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DD073950-F575-4D9D-88D4-F9DCAA21AD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<sst xmlns="http://schemas.openxmlformats.org/spreadsheetml/2006/main" count="166" uniqueCount="55">
  <si>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</si>
  <si>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</si>
  <si>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</si>
  <si>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</si>
  <si>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</si>
  <si>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</si>
  <si>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</si>
  <si>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</si>
  <si>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</si>
  <si>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</si>
  <si>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</si>
  <si>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</si>
  <si>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Femenil Prepa. Asoc</t>
  </si>
  <si>
    <t>Centro Universitario México Fem Prepa.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</si>
  <si>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</si>
  <si>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</si>
  <si>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</si>
  <si>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</si>
  <si>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</si>
  <si>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</si>
  <si>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</si>
  <si>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</si>
  <si>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</si>
  <si>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</si>
  <si>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</si>
  <si>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Prepa Anáhuac Cumbres 07 Femenil Prepa. Asoc</t>
  </si>
  <si>
    <t>Prepa Anáhuac Cumbres 09 Femenil Prepa. Asoc</t>
  </si>
  <si>
    <t>Prepa Anáhuac Oxford Femenil Prepa. Asoc</t>
  </si>
  <si>
    <t>Tec de Monterrey Santa Fe Femenil Prepa. Asoc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</si>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</sst>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3" sqref="A23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1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12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28</v>
      </c>
      <c r="C4" t="s">
        <v>25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13</v>
      </c>
      <c r="C6" t="s">
        <v>26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12</v>
      </c>
      <c r="C7" t="s">
        <v>28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26</v>
      </c>
      <c r="C8" t="s">
        <v>27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28</v>
      </c>
      <c r="C9" t="s">
        <v>13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25</v>
      </c>
      <c r="C10" t="s">
        <v>12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27</v>
      </c>
      <c r="C11" t="s">
        <v>12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26</v>
      </c>
      <c r="C12" t="s">
        <v>28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13</v>
      </c>
      <c r="C13" t="s">
        <v>25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28</v>
      </c>
      <c r="C14" t="s">
        <v>27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12</v>
      </c>
      <c r="C15" t="s">
        <v>13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25</v>
      </c>
      <c r="C16" t="s">
        <v>26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13</v>
      </c>
      <c r="C17" t="s">
        <v>27</v>
      </c>
      <c r="F17" t="s">
        <v>14</v>
      </c>
      <c r="G17">
        <v>6</v>
      </c>
      <c r="H17" s="3">
        <v>45985</v>
      </c>
      <c r="K17" t="s">
        <v>16</v>
      </c>
    </row>
    <row r="18" spans="1:11" x14ac:dyDescent="0.3">
      <c r="A18" t="s">
        <v>11</v>
      </c>
      <c r="B18" t="s">
        <v>25</v>
      </c>
      <c r="C18" t="s">
        <v>28</v>
      </c>
      <c r="F18" t="s">
        <v>14</v>
      </c>
      <c r="G18">
        <v>6</v>
      </c>
      <c r="H18" s="3">
        <v>45985</v>
      </c>
      <c r="K18" t="s">
        <v>16</v>
      </c>
    </row>
    <row r="19" spans="1:11" x14ac:dyDescent="0.3">
      <c r="A19" t="s">
        <v>11</v>
      </c>
      <c r="B19" t="s">
        <v>26</v>
      </c>
      <c r="C19" t="s">
        <v>13</v>
      </c>
      <c r="F19" t="s">
        <v>14</v>
      </c>
      <c r="G19">
        <v>7</v>
      </c>
      <c r="H19" s="3">
        <v>45985</v>
      </c>
      <c r="K19" t="s">
        <v>16</v>
      </c>
    </row>
    <row r="20" spans="1:11" x14ac:dyDescent="0.3">
      <c r="A20" t="s">
        <v>11</v>
      </c>
      <c r="B20" t="s">
        <v>28</v>
      </c>
      <c r="C20" t="s">
        <v>12</v>
      </c>
      <c r="F20" t="s">
        <v>14</v>
      </c>
      <c r="G20">
        <v>7</v>
      </c>
      <c r="H20" s="3">
        <v>45985</v>
      </c>
      <c r="K20" t="s">
        <v>16</v>
      </c>
    </row>
    <row r="21" spans="1:11" x14ac:dyDescent="0.3">
      <c r="A21" t="s">
        <v>11</v>
      </c>
      <c r="B21" t="s">
        <v>27</v>
      </c>
      <c r="C21" t="s">
        <v>26</v>
      </c>
      <c r="F21" t="s">
        <v>14</v>
      </c>
      <c r="G21">
        <v>8</v>
      </c>
      <c r="H21" s="3">
        <v>45985</v>
      </c>
      <c r="K21" t="s">
        <v>16</v>
      </c>
    </row>
    <row r="22" spans="1:11" x14ac:dyDescent="0.3">
      <c r="A22" t="s">
        <v>11</v>
      </c>
      <c r="B22" t="s">
        <v>12</v>
      </c>
      <c r="C22" t="s">
        <v>25</v>
      </c>
      <c r="F22" t="s">
        <v>14</v>
      </c>
      <c r="G22">
        <v>8</v>
      </c>
      <c r="H22" s="3">
        <v>45985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54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  <row r="21" spans="10:10" x14ac:dyDescent="0.3">
      <c r="J2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2025-09-30T21:22:40Z</dcterms:created>
  <dcterms:modified xsi:type="dcterms:W3CDTF">2025-09-30T21:29:02Z</dcterms:modified>
  <cp:category/>
</cp:coreProperties>
</file>