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13_ncr:1_{C4EB5D97-ED3F-4BE7-946D-DCB2DA267B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<sst xmlns="http://schemas.openxmlformats.org/spreadsheetml/2006/main" count="409" uniqueCount="344">
  <si>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</si>
  <si>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</si>
  <si>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</si>
  <si>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</si>
  <si>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</si>
  <si>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</si>
  <si>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</si>
  <si>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</si>
  <si>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</si>
  <si>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</si>
  <si>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</si>
  <si>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</si>
  <si>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</si>
  <si>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</si>
  <si>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</si>
  <si>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</si>
  <si>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</si>
  <si>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</si>
  <si>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</si>
  <si>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</si>
  <si>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</si>
  <si>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</si>
  <si>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</si>
  <si>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</si>
  <si>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</si>
  <si>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</si>
  <si>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</si>
  <si>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</si>
  <si>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</si>
  <si>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</si>
  <si>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</si>
  <si>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</si>
  <si>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</si>
  <si>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</si>
  <si>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</si>
  <si>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</si>
  <si>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</si>
  <si>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</si>
  <si>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</si>
  <si>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</si>
  <si>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</si>
  <si>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</si>
  <si>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</si>
  <si>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</si>
  <si>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</si>
  <si>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</si>
  <si>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</si>
  <si>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</si>
  <si>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</si>
  <si>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</si>
  <si>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</si>
  <si>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</si>
  <si>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</si>
  <si>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</si>
  <si>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</si>
  <si>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</si>
  <si>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</si>
  <si>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</si>
  <si>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</si>
  <si>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</si>
  <si>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</si>
  <si>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</si>
  <si>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</si>
  <si>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</si>
  <si>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</si>
  <si>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</si>
  <si>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</si>
  <si>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</si>
  <si>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</si>
  <si>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</si>
  <si>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</si>
  <si>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</si>
  <si>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</si>
  <si>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</si>
  <si>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</si>
  <si>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</si>
  <si>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</si>
  <si>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</si>
  <si>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</si>
  <si>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</si>
  <si>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</si>
  <si>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</si>
  <si>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</si>
  <si>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</si>
  <si>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</si>
  <si>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</si>
  <si>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</si>
  <si>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</si>
  <si>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</si>
  <si>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</si>
  <si>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</si>
  <si>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</si>
  <si>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</si>
  <si>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</si>
  <si>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</si>
  <si>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</si>
  <si>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</si>
  <si>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</si>
  <si>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</si>
  <si>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</si>
  <si>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</si>
  <si>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</si>
  <si>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</si>
  <si>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</si>
  <si>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</si>
  <si>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</si>
  <si>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</si>
  <si>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</si>
  <si>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</si>
  <si>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</si>
  <si>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</si>
  <si>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</si>
  <si>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</si>
  <si>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</si>
  <si>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</si>
  <si>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</si>
  <si>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</si>
  <si>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</si>
  <si>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</si>
  <si>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</si>
  <si>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</si>
  <si>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</si>
  <si>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</si>
  <si>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</si>
  <si>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</si>
  <si>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</si>
  <si>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</si>
  <si>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</si>
  <si>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</si>
  <si>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</si>
  <si>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</si>
  <si>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</si>
  <si>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</si>
  <si>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</si>
  <si>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</si>
  <si>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</si>
  <si>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</si>
  <si>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</si>
  <si>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</si>
  <si>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</si>
  <si>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</si>
  <si>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</si>
  <si>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</si>
  <si>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</si>
  <si>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</si>
  <si>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</si>
  <si>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</si>
  <si>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</si>
  <si>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</si>
  <si>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</si>
  <si>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</si>
  <si>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</si>
  <si>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</si>
  <si>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</si>
  <si>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</si>
  <si>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</si>
  <si>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</si>
  <si>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</si>
  <si>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</si>
  <si>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</si>
  <si>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</si>
  <si>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</si>
  <si>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</si>
  <si>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</si>
  <si>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</si>
  <si>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</si>
  <si>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</si>
  <si>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</si>
  <si>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</si>
  <si>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</si>
  <si>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</si>
  <si>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</si>
  <si>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</si>
  <si>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</si>
  <si>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</si>
  <si>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</si>
  <si>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</si>
  <si>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</si>
  <si>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</si>
  <si>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</si>
  <si>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</si>
  <si>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</si>
  <si>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</si>
  <si>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</si>
  <si>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</si>
  <si>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</si>
  <si>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</si>
  <si>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</si>
  <si>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</si>
  <si>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</si>
  <si>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</si>
  <si>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</si>
  <si>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</si>
  <si>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</si>
  <si>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</si>
  <si>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</si>
  <si>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</si>
  <si>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</si>
  <si>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</si>
  <si>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</si>
  <si>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</si>
  <si>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</si>
  <si>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</si>
  <si>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</si>
  <si>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</si>
  <si>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</si>
  <si>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</si>
  <si>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</si>
  <si>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</si>
  <si>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</si>
  <si>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</si>
  <si>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</si>
  <si>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</si>
  <si>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</si>
  <si>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</si>
  <si>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</si>
  <si>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</si>
  <si>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</si>
  <si>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</si>
  <si>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</si>
  <si>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</si>
  <si>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</si>
  <si>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</si>
  <si>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</si>
  <si>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</si>
  <si>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</si>
  <si>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</si>
  <si>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</si>
  <si>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</si>
  <si>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</si>
  <si>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</si>
  <si>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</si>
  <si>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</si>
  <si>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</si>
  <si>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</si>
  <si>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</si>
  <si>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</si>
  <si>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</si>
  <si>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</si>
  <si>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</si>
  <si>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</si>
  <si>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</si>
  <si>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</si>
  <si>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</si>
  <si>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</si>
  <si>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</si>
  <si>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</si>
  <si>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</si>
  <si>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</si>
  <si>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</si>
  <si>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</si>
  <si>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</si>
  <si>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</si>
  <si>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</si>
  <si>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</si>
  <si>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</si>
  <si>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</si>
  <si>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</si>
  <si>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</si>
  <si>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</si>
  <si>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</si>
  <si>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</si>
  <si>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</si>
  <si>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</si>
  <si>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</si>
  <si>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</si>
  <si>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</si>
  <si>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</si>
  <si>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</si>
  <si>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</si>
  <si>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</si>
  <si>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</si>
  <si>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</si>
  <si>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</si>
  <si>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</si>
  <si>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</si>
  <si>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</si>
  <si>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SANTIAGO</t>
  </si>
  <si>
    <t>MANUEL AURELIO</t>
  </si>
  <si>
    <t>GUILLERMO JAIME</t>
  </si>
  <si>
    <t>ENRIQUE FRANCISCO</t>
  </si>
  <si>
    <t>JOSE LUIS</t>
  </si>
  <si>
    <t>ALFREDO GUILLERMO</t>
  </si>
  <si>
    <t>NORMAN FERNANDO</t>
  </si>
  <si>
    <t>RICARDO AGUSTIN</t>
  </si>
  <si>
    <t>MAURICIO ALBERTO</t>
  </si>
  <si>
    <t>FERNANDO ANDRES</t>
  </si>
  <si>
    <t>RENE OSVALDO</t>
  </si>
  <si>
    <t>JORGE ALFONSO</t>
  </si>
  <si>
    <t>JOSE MANUEL</t>
  </si>
  <si>
    <t>CARLOS DAGOBERTO</t>
  </si>
  <si>
    <t>NELSON ROBERTO</t>
  </si>
  <si>
    <t>CARLOS ESTEBAN MIGUEL</t>
  </si>
  <si>
    <t>HERNAN FABIAN</t>
  </si>
  <si>
    <t>MAURICIO WALDO</t>
  </si>
  <si>
    <t xml:space="preserve">ANTONIO </t>
  </si>
  <si>
    <t>JUAN MANUEL</t>
  </si>
  <si>
    <t>NEDIELKO ALEJANDRO</t>
  </si>
  <si>
    <t>GERMAN ALEJANDRO</t>
  </si>
  <si>
    <t>JUAN CARLOS</t>
  </si>
  <si>
    <t>BUSTOS ALVAREZ</t>
  </si>
  <si>
    <t>DELGADO ARRIAGADA</t>
  </si>
  <si>
    <t>GUZMAN RUIZ</t>
  </si>
  <si>
    <t>HIDALGO CATALAN</t>
  </si>
  <si>
    <t>JAMETT SESNIC</t>
  </si>
  <si>
    <t>JULIO SOTO</t>
  </si>
  <si>
    <t>FERNANDEZ ARANCIBIA</t>
  </si>
  <si>
    <t>FERNANDEZ CACERES</t>
  </si>
  <si>
    <t>LAGOS KRETSCHMER</t>
  </si>
  <si>
    <t>MALDONADO ARBOGAST</t>
  </si>
  <si>
    <t>MARTINEZ MARDONES</t>
  </si>
  <si>
    <t>MORENO GUAJARDO</t>
  </si>
  <si>
    <t>ORTIZ MARDONES</t>
  </si>
  <si>
    <t>PALACIOS HENRIQUEZ</t>
  </si>
  <si>
    <t>REBOLLEDO VALENZUELA</t>
  </si>
  <si>
    <t>ROBLES VILLATORO</t>
  </si>
  <si>
    <t>ROJAS PALMA</t>
  </si>
  <si>
    <t>SANCHEZ FERNANDEZ</t>
  </si>
  <si>
    <t>SOTOMAYOR ROJAS</t>
  </si>
  <si>
    <t>SIMUNOVIC ESPOZ</t>
  </si>
  <si>
    <t>SCHEEL GONZALEZ</t>
  </si>
  <si>
    <t>VERA RIVERA</t>
  </si>
  <si>
    <t>09.771.193-3</t>
  </si>
  <si>
    <t>08.164.262-1</t>
  </si>
  <si>
    <t>08.038.657-5</t>
  </si>
  <si>
    <t>10.417.173-7</t>
  </si>
  <si>
    <t>08.934.936-2</t>
  </si>
  <si>
    <t>08.377.094-5</t>
  </si>
  <si>
    <t>07.893.835-8</t>
  </si>
  <si>
    <t>08.304.919-7</t>
  </si>
  <si>
    <t>07.835.851-3</t>
  </si>
  <si>
    <t>07.109.788-9</t>
  </si>
  <si>
    <t>09.231.922-9</t>
  </si>
  <si>
    <t>09.767.883-9</t>
  </si>
  <si>
    <t>06.598.669-8</t>
  </si>
  <si>
    <t>08.773.896-5</t>
  </si>
  <si>
    <t>08.009.260-1</t>
  </si>
  <si>
    <t>09.798.731-9</t>
  </si>
  <si>
    <t>08.547.418-9</t>
  </si>
  <si>
    <t>07.478.201-9</t>
  </si>
  <si>
    <t>09.213.855-0</t>
  </si>
  <si>
    <t>08.713.711-2</t>
  </si>
  <si>
    <t>10.111.506-2</t>
  </si>
  <si>
    <t>08.022.453-2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</si>
</sst>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B1" zoomScale="67" zoomScaleNormal="55" workbookViewId="0">
      <selection activeCell="B22" sqref="A22:XFD22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278</v>
      </c>
      <c r="F2" s="5" t="s">
        <v>300</v>
      </c>
      <c r="G2" t="s">
        <v>322</v>
      </c>
      <c r="H2" s="4" t="s">
        <v>19</v>
      </c>
      <c r="I2" s="4">
        <v>1963</v>
      </c>
      <c r="J2" s="4" t="s">
        <v>277</v>
      </c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279</v>
      </c>
      <c r="F3" s="5" t="s">
        <v>301</v>
      </c>
      <c r="G3" t="s">
        <v>323</v>
      </c>
      <c r="H3" s="4" t="s">
        <v>19</v>
      </c>
      <c r="I3" s="4">
        <v>1962</v>
      </c>
      <c r="J3" s="4" t="s">
        <v>277</v>
      </c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280</v>
      </c>
      <c r="F4" s="5" t="s">
        <v>302</v>
      </c>
      <c r="G4" t="s">
        <v>324</v>
      </c>
      <c r="H4" s="4" t="s">
        <v>19</v>
      </c>
      <c r="I4" s="4">
        <v>1961</v>
      </c>
      <c r="J4" s="4" t="s">
        <v>277</v>
      </c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281</v>
      </c>
      <c r="F5" s="5" t="s">
        <v>303</v>
      </c>
      <c r="G5" t="s">
        <v>325</v>
      </c>
      <c r="H5" s="4" t="s">
        <v>19</v>
      </c>
      <c r="I5" s="4">
        <v>1965</v>
      </c>
      <c r="J5" s="4" t="s">
        <v>277</v>
      </c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282</v>
      </c>
      <c r="F6" s="5" t="s">
        <v>304</v>
      </c>
      <c r="G6" t="s">
        <v>326</v>
      </c>
      <c r="H6" s="4" t="s">
        <v>19</v>
      </c>
      <c r="I6" s="4">
        <v>1964</v>
      </c>
      <c r="J6" s="4" t="s">
        <v>277</v>
      </c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283</v>
      </c>
      <c r="F7" s="5" t="s">
        <v>305</v>
      </c>
      <c r="G7" t="s">
        <v>327</v>
      </c>
      <c r="H7" s="4" t="s">
        <v>19</v>
      </c>
      <c r="I7" s="4">
        <v>1962</v>
      </c>
      <c r="J7" s="4" t="s">
        <v>277</v>
      </c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284</v>
      </c>
      <c r="F8" s="5" t="s">
        <v>306</v>
      </c>
      <c r="G8" t="s">
        <v>328</v>
      </c>
      <c r="H8" s="4" t="s">
        <v>19</v>
      </c>
      <c r="I8" s="4">
        <v>1960</v>
      </c>
      <c r="J8" s="4" t="s">
        <v>277</v>
      </c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285</v>
      </c>
      <c r="F9" s="5" t="s">
        <v>307</v>
      </c>
      <c r="G9" t="s">
        <v>329</v>
      </c>
      <c r="H9" s="4" t="s">
        <v>19</v>
      </c>
      <c r="I9" s="4">
        <v>1960</v>
      </c>
      <c r="J9" s="4" t="s">
        <v>277</v>
      </c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286</v>
      </c>
      <c r="F10" s="5" t="s">
        <v>308</v>
      </c>
      <c r="G10" t="s">
        <v>330</v>
      </c>
      <c r="H10" s="4" t="s">
        <v>19</v>
      </c>
      <c r="I10" s="4">
        <v>1958</v>
      </c>
      <c r="J10" s="4" t="s">
        <v>277</v>
      </c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287</v>
      </c>
      <c r="F11" s="5" t="s">
        <v>309</v>
      </c>
      <c r="G11" t="s">
        <v>331</v>
      </c>
      <c r="H11" s="4" t="s">
        <v>19</v>
      </c>
      <c r="I11" s="4">
        <v>1959</v>
      </c>
      <c r="J11" s="4" t="s">
        <v>277</v>
      </c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288</v>
      </c>
      <c r="F12" s="5" t="s">
        <v>310</v>
      </c>
      <c r="G12" t="s">
        <v>332</v>
      </c>
      <c r="H12" s="4" t="s">
        <v>19</v>
      </c>
      <c r="I12" s="4">
        <v>1962</v>
      </c>
      <c r="J12" s="4" t="s">
        <v>277</v>
      </c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289</v>
      </c>
      <c r="F13" s="5" t="s">
        <v>311</v>
      </c>
      <c r="G13" t="s">
        <v>333</v>
      </c>
      <c r="H13" s="4" t="s">
        <v>19</v>
      </c>
      <c r="I13" s="4">
        <v>1964</v>
      </c>
      <c r="J13" s="4" t="s">
        <v>277</v>
      </c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290</v>
      </c>
      <c r="F14" s="5" t="s">
        <v>312</v>
      </c>
      <c r="G14" t="s">
        <v>334</v>
      </c>
      <c r="H14" s="4" t="s">
        <v>19</v>
      </c>
      <c r="I14" s="4">
        <v>1957</v>
      </c>
      <c r="J14" s="4" t="s">
        <v>277</v>
      </c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291</v>
      </c>
      <c r="F15" s="5" t="s">
        <v>313</v>
      </c>
      <c r="G15" t="s">
        <v>335</v>
      </c>
      <c r="H15" s="4" t="s">
        <v>19</v>
      </c>
      <c r="I15" s="4">
        <v>1959</v>
      </c>
      <c r="J15" s="4" t="s">
        <v>277</v>
      </c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292</v>
      </c>
      <c r="F16" s="5" t="s">
        <v>314</v>
      </c>
      <c r="G16" t="s">
        <v>336</v>
      </c>
      <c r="H16" s="4" t="s">
        <v>19</v>
      </c>
      <c r="I16" s="4">
        <v>1960</v>
      </c>
      <c r="J16" s="4" t="s">
        <v>277</v>
      </c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293</v>
      </c>
      <c r="F17" s="5" t="s">
        <v>315</v>
      </c>
      <c r="G17" t="s">
        <v>337</v>
      </c>
      <c r="H17" s="4" t="s">
        <v>19</v>
      </c>
      <c r="I17" s="4">
        <v>1966</v>
      </c>
      <c r="J17" s="4" t="s">
        <v>277</v>
      </c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294</v>
      </c>
      <c r="F18" s="5" t="s">
        <v>316</v>
      </c>
      <c r="G18" t="s">
        <v>338</v>
      </c>
      <c r="H18" s="4" t="s">
        <v>19</v>
      </c>
      <c r="I18" s="4">
        <v>1961</v>
      </c>
      <c r="J18" s="4" t="s">
        <v>277</v>
      </c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295</v>
      </c>
      <c r="F19" s="5" t="s">
        <v>317</v>
      </c>
      <c r="G19" t="s">
        <v>339</v>
      </c>
      <c r="H19" s="4" t="s">
        <v>19</v>
      </c>
      <c r="I19" s="4">
        <v>1957</v>
      </c>
      <c r="J19" s="4" t="s">
        <v>277</v>
      </c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296</v>
      </c>
      <c r="F20" s="5" t="s">
        <v>318</v>
      </c>
      <c r="G20" t="s">
        <v>340</v>
      </c>
      <c r="H20" s="4" t="s">
        <v>19</v>
      </c>
      <c r="I20" s="4">
        <v>1962</v>
      </c>
      <c r="J20" s="4" t="s">
        <v>277</v>
      </c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297</v>
      </c>
      <c r="F21" s="5" t="s">
        <v>319</v>
      </c>
      <c r="G21" t="s">
        <v>341</v>
      </c>
      <c r="H21" s="4" t="s">
        <v>19</v>
      </c>
      <c r="I21" s="4">
        <v>1959</v>
      </c>
      <c r="J21" s="4" t="s">
        <v>277</v>
      </c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s="5" t="s">
        <v>298</v>
      </c>
      <c r="F22" s="5" t="s">
        <v>320</v>
      </c>
      <c r="G22" t="s">
        <v>342</v>
      </c>
      <c r="H22" s="4" t="s">
        <v>19</v>
      </c>
      <c r="I22" s="4">
        <v>1965</v>
      </c>
      <c r="J22" s="4" t="s">
        <v>277</v>
      </c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s="5" t="s">
        <v>299</v>
      </c>
      <c r="F23" s="5" t="s">
        <v>321</v>
      </c>
      <c r="G23" t="s">
        <v>343</v>
      </c>
      <c r="H23" s="4" t="s">
        <v>19</v>
      </c>
      <c r="I23" s="4">
        <v>1960</v>
      </c>
      <c r="J23" s="4" t="s">
        <v>277</v>
      </c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/>
      <c r="E24" s="5"/>
      <c r="F24" s="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F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F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/>
      <c r="F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D28" s="4"/>
      <c r="H28" s="4"/>
      <c r="I28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2024-03-13T02:22:55Z</dcterms:created>
  <dcterms:modified xsi:type="dcterms:W3CDTF">2024-04-06T14:28:04Z</dcterms:modified>
  <cp:category/>
</cp:coreProperties>
</file>