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IRISH\"/>
    </mc:Choice>
  </mc:AlternateContent>
  <xr:revisionPtr revIDLastSave="0" documentId="13_ncr:1_{003F8C03-54A9-404C-AB2A-6B95CBA5E0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<sst xmlns="http://schemas.openxmlformats.org/spreadsheetml/2006/main" count="347" uniqueCount="344">
  <si>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</si>
  <si>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</si>
  <si>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</si>
  <si>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</si>
  <si>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</si>
  <si>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</si>
  <si>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</si>
  <si>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</si>
  <si>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</si>
  <si>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</si>
  <si>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</si>
  <si>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</si>
  <si>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</si>
  <si>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</si>
  <si>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</si>
  <si>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</si>
  <si>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</si>
  <si>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</si>
  <si>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</si>
  <si>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</si>
  <si>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</si>
  <si>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</si>
  <si>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</si>
  <si>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</si>
  <si>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</si>
  <si>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</si>
  <si>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</si>
  <si>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</si>
  <si>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</si>
  <si>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</si>
  <si>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</si>
  <si>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</si>
  <si>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</si>
  <si>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</si>
  <si>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</si>
  <si>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</si>
  <si>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</si>
  <si>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</si>
  <si>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</si>
  <si>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</si>
  <si>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</si>
  <si>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</si>
  <si>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</si>
  <si>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</si>
  <si>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</si>
  <si>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</si>
  <si>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</si>
  <si>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</si>
  <si>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</si>
  <si>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</si>
  <si>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</si>
  <si>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</si>
  <si>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</si>
  <si>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</si>
  <si>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</si>
  <si>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</si>
  <si>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</si>
  <si>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</si>
  <si>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</si>
  <si>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</si>
  <si>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</si>
  <si>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</si>
  <si>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</si>
  <si>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</si>
  <si>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</si>
  <si>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</si>
  <si>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</si>
  <si>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</si>
  <si>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</si>
  <si>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</si>
  <si>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</si>
  <si>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</si>
  <si>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</si>
  <si>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</si>
  <si>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</si>
  <si>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</si>
  <si>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</si>
  <si>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</si>
  <si>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</si>
  <si>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</si>
  <si>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</si>
  <si>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</si>
  <si>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</si>
  <si>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</si>
  <si>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</si>
  <si>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</si>
  <si>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</si>
  <si>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</si>
  <si>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</si>
  <si>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</si>
  <si>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</si>
  <si>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</si>
  <si>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</si>
  <si>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</si>
  <si>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</si>
  <si>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</si>
  <si>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</si>
  <si>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</si>
  <si>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</si>
  <si>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</si>
  <si>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</si>
  <si>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</si>
  <si>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</si>
  <si>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</si>
  <si>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</si>
  <si>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</si>
  <si>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</si>
  <si>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</si>
  <si>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</si>
  <si>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</si>
  <si>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</si>
  <si>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</si>
  <si>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</si>
  <si>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</si>
  <si>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</si>
  <si>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</si>
  <si>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</si>
  <si>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</si>
  <si>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</si>
  <si>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</si>
  <si>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</si>
  <si>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</si>
  <si>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</si>
  <si>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</si>
  <si>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</si>
  <si>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</si>
  <si>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</si>
  <si>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</si>
  <si>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</si>
  <si>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</si>
  <si>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</si>
  <si>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</si>
  <si>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</si>
  <si>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</si>
  <si>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</si>
  <si>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</si>
  <si>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</si>
  <si>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</si>
  <si>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</si>
  <si>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</si>
  <si>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</si>
  <si>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</si>
  <si>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</si>
  <si>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</si>
  <si>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</si>
  <si>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</si>
  <si>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</si>
  <si>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</si>
  <si>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</si>
  <si>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</si>
  <si>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</si>
  <si>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</si>
  <si>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</si>
  <si>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</si>
  <si>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</si>
  <si>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</si>
  <si>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</si>
  <si>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</si>
  <si>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</si>
  <si>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</si>
  <si>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</si>
  <si>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</si>
  <si>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</si>
  <si>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</si>
  <si>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</si>
  <si>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</si>
  <si>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</si>
  <si>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</si>
  <si>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</si>
  <si>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</si>
  <si>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</si>
  <si>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</si>
  <si>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</si>
  <si>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</si>
  <si>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</si>
  <si>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</si>
  <si>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</si>
  <si>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</si>
  <si>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</si>
  <si>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</si>
  <si>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</si>
  <si>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</si>
  <si>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</si>
  <si>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</si>
  <si>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</si>
  <si>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</si>
  <si>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</si>
  <si>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</si>
  <si>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</si>
  <si>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</si>
  <si>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</si>
  <si>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</si>
  <si>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</si>
  <si>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</si>
  <si>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</si>
  <si>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</si>
  <si>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</si>
  <si>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</si>
  <si>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</si>
  <si>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</si>
  <si>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</si>
  <si>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</si>
  <si>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</si>
  <si>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</si>
  <si>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</si>
  <si>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</si>
  <si>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</si>
  <si>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</si>
  <si>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</si>
  <si>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</si>
  <si>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</si>
  <si>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</si>
  <si>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</si>
  <si>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</si>
  <si>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</si>
  <si>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</si>
  <si>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</si>
  <si>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</si>
  <si>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</si>
  <si>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</si>
  <si>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</si>
  <si>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</si>
  <si>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</si>
  <si>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</si>
  <si>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</si>
  <si>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</si>
  <si>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</si>
  <si>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</si>
  <si>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</si>
  <si>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</si>
  <si>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</si>
  <si>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</si>
  <si>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</si>
  <si>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</si>
  <si>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</si>
  <si>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</si>
  <si>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</si>
  <si>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</si>
  <si>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</si>
  <si>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</si>
  <si>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</si>
  <si>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</si>
  <si>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</si>
  <si>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</si>
  <si>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</si>
  <si>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</si>
  <si>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</si>
  <si>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</si>
  <si>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</si>
  <si>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</si>
  <si>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</si>
  <si>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</si>
  <si>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</si>
  <si>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</si>
  <si>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</si>
  <si>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</si>
  <si>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</si>
  <si>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</si>
  <si>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</si>
  <si>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</si>
  <si>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</si>
  <si>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</si>
  <si>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</si>
  <si>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</si>
  <si>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</si>
  <si>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</si>
  <si>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</si>
  <si>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</si>
  <si>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</si>
  <si>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</si>
  <si>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</si>
  <si>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</si>
  <si>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</si>
  <si>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</si>
  <si>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</si>
  <si>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</si>
  <si>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</si>
  <si>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</si>
  <si>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</si>
  <si>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</si>
  <si>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Mauricio Gabriel</t>
  </si>
  <si>
    <t>Héctor</t>
  </si>
  <si>
    <t>Andrés</t>
  </si>
  <si>
    <t>Emilio</t>
  </si>
  <si>
    <t>Jerónimo</t>
  </si>
  <si>
    <t>Álvaro</t>
  </si>
  <si>
    <t>Alejandro</t>
  </si>
  <si>
    <t>Jaime</t>
  </si>
  <si>
    <t>Leonardo</t>
  </si>
  <si>
    <t>Fernando</t>
  </si>
  <si>
    <t>Jorge</t>
  </si>
  <si>
    <t>Imanol</t>
  </si>
  <si>
    <t>Santiago</t>
  </si>
  <si>
    <t>Enrique</t>
  </si>
  <si>
    <t>Juan Pablo</t>
  </si>
  <si>
    <t>Patricio</t>
  </si>
  <si>
    <t>Diego</t>
  </si>
  <si>
    <t>Alonso</t>
  </si>
  <si>
    <t>Mateo</t>
  </si>
  <si>
    <t>Adrián</t>
  </si>
  <si>
    <t>Arnaud Serna</t>
  </si>
  <si>
    <t>Arcos Muñoz</t>
  </si>
  <si>
    <t>Baños de Alba</t>
  </si>
  <si>
    <t>Blanco Marina</t>
  </si>
  <si>
    <t>Escobar Vargas</t>
  </si>
  <si>
    <t>Fernández Vives</t>
  </si>
  <si>
    <t>Hernaiz Huerta</t>
  </si>
  <si>
    <t>Isita Quintana</t>
  </si>
  <si>
    <t>Mendoza Zermeño</t>
  </si>
  <si>
    <t>Milanesi Fernández</t>
  </si>
  <si>
    <t>Musalem Said</t>
  </si>
  <si>
    <t>Peinado Quintana</t>
  </si>
  <si>
    <t>Prieto Coppel</t>
  </si>
  <si>
    <t>Reyes Retana Martínez</t>
  </si>
  <si>
    <t>Sander Serrano</t>
  </si>
  <si>
    <t>Serna Matabuena</t>
  </si>
  <si>
    <t>Slim Serrano</t>
  </si>
  <si>
    <t>Vázquez del Mercado Santos</t>
  </si>
  <si>
    <t>Villalba Alcocer</t>
  </si>
  <si>
    <t>Vives Concha</t>
  </si>
  <si>
    <t>Del Castillo Vega</t>
  </si>
  <si>
    <t>Herrmann Hurtado</t>
  </si>
  <si>
    <t>AASM061229HNERRRA6</t>
  </si>
  <si>
    <t>AOMH070205HDFRXCA1</t>
  </si>
  <si>
    <t>BAAA070405HDFXLNA2</t>
  </si>
  <si>
    <t>BAME070105HDFLRMA3</t>
  </si>
  <si>
    <t>EOVJ060323HMCSRRA5</t>
  </si>
  <si>
    <t>FEVA070620HNERVLA1</t>
  </si>
  <si>
    <t>HEHA061009HDFRRLA1</t>
  </si>
  <si>
    <t>IIQJ070313HDFSNMA2</t>
  </si>
  <si>
    <t>MEZL061003HNLNRNA9</t>
  </si>
  <si>
    <t>MIFF060914HNELRRA8</t>
  </si>
  <si>
    <t>MUSJ060629HDFSDRA5</t>
  </si>
  <si>
    <t>PEQI061116HDFNNMA7</t>
  </si>
  <si>
    <t>PICS061219HDFRPNA6</t>
  </si>
  <si>
    <t>REME060822HDFYRNA9</t>
  </si>
  <si>
    <t>SASJ060407HDFNRNA1</t>
  </si>
  <si>
    <t>SEMP060314HMCRTTA9</t>
  </si>
  <si>
    <t>SISJ061002HMCLRRA2</t>
  </si>
  <si>
    <t>VASD070823HMCZNGA7</t>
  </si>
  <si>
    <t>VIAA070621HMCLLLA8</t>
  </si>
  <si>
    <t>VICM070723HNEVNTA8</t>
  </si>
  <si>
    <t>CAVJ071214HDFSGRA6</t>
  </si>
  <si>
    <t>HEHA070919HSRRRDA5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</si>
</sst>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I13" sqref="I1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280</v>
      </c>
      <c r="F2" t="s">
        <v>300</v>
      </c>
      <c r="G2" t="s">
        <v>322</v>
      </c>
      <c r="I2" s="3">
        <v>39080</v>
      </c>
    </row>
    <row r="3" spans="1:19" x14ac:dyDescent="0.3">
      <c r="E3" t="s">
        <v>281</v>
      </c>
      <c r="F3" t="s">
        <v>301</v>
      </c>
      <c r="G3" t="s">
        <v>323</v>
      </c>
      <c r="I3" s="3">
        <v>39118</v>
      </c>
    </row>
    <row r="4" spans="1:19" x14ac:dyDescent="0.3">
      <c r="E4" t="s">
        <v>282</v>
      </c>
      <c r="F4" t="s">
        <v>302</v>
      </c>
      <c r="G4" t="s">
        <v>324</v>
      </c>
      <c r="I4" s="3">
        <v>39177</v>
      </c>
    </row>
    <row r="5" spans="1:19" x14ac:dyDescent="0.3">
      <c r="E5" t="s">
        <v>283</v>
      </c>
      <c r="F5" t="s">
        <v>303</v>
      </c>
      <c r="G5" t="s">
        <v>325</v>
      </c>
      <c r="I5" s="3">
        <v>39087</v>
      </c>
    </row>
    <row r="6" spans="1:19" x14ac:dyDescent="0.3">
      <c r="E6" t="s">
        <v>284</v>
      </c>
      <c r="F6" t="s">
        <v>304</v>
      </c>
      <c r="G6" t="s">
        <v>326</v>
      </c>
      <c r="I6" s="3">
        <v>38799</v>
      </c>
    </row>
    <row r="7" spans="1:19" x14ac:dyDescent="0.3">
      <c r="E7" t="s">
        <v>285</v>
      </c>
      <c r="F7" t="s">
        <v>305</v>
      </c>
      <c r="G7" t="s">
        <v>327</v>
      </c>
      <c r="I7" s="3">
        <v>39253</v>
      </c>
    </row>
    <row r="8" spans="1:19" x14ac:dyDescent="0.3">
      <c r="E8" t="s">
        <v>286</v>
      </c>
      <c r="F8" t="s">
        <v>306</v>
      </c>
      <c r="G8" t="s">
        <v>328</v>
      </c>
      <c r="I8" s="3">
        <v>38999</v>
      </c>
    </row>
    <row r="9" spans="1:19" x14ac:dyDescent="0.3">
      <c r="E9" t="s">
        <v>287</v>
      </c>
      <c r="F9" t="s">
        <v>307</v>
      </c>
      <c r="G9" t="s">
        <v>329</v>
      </c>
      <c r="I9" s="3">
        <v>39154</v>
      </c>
    </row>
    <row r="10" spans="1:19" x14ac:dyDescent="0.3">
      <c r="E10" t="s">
        <v>288</v>
      </c>
      <c r="F10" t="s">
        <v>308</v>
      </c>
      <c r="G10" t="s">
        <v>330</v>
      </c>
      <c r="I10" s="3">
        <v>38993</v>
      </c>
    </row>
    <row r="11" spans="1:19" x14ac:dyDescent="0.3">
      <c r="E11" t="s">
        <v>289</v>
      </c>
      <c r="F11" t="s">
        <v>309</v>
      </c>
      <c r="G11" t="s">
        <v>331</v>
      </c>
      <c r="I11" s="3">
        <v>38974</v>
      </c>
    </row>
    <row r="12" spans="1:19" x14ac:dyDescent="0.3">
      <c r="E12" t="s">
        <v>290</v>
      </c>
      <c r="F12" t="s">
        <v>310</v>
      </c>
      <c r="G12" t="s">
        <v>332</v>
      </c>
      <c r="I12" s="3">
        <v>38897</v>
      </c>
    </row>
    <row r="13" spans="1:19" x14ac:dyDescent="0.3">
      <c r="E13" t="s">
        <v>291</v>
      </c>
      <c r="F13" t="s">
        <v>311</v>
      </c>
      <c r="G13" t="s">
        <v>333</v>
      </c>
      <c r="I13" s="3">
        <v>39037</v>
      </c>
    </row>
    <row r="14" spans="1:19" x14ac:dyDescent="0.3">
      <c r="E14" t="s">
        <v>292</v>
      </c>
      <c r="F14" t="s">
        <v>312</v>
      </c>
      <c r="G14" t="s">
        <v>334</v>
      </c>
      <c r="I14" s="3">
        <v>39070</v>
      </c>
    </row>
    <row r="15" spans="1:19" x14ac:dyDescent="0.3">
      <c r="E15" t="s">
        <v>293</v>
      </c>
      <c r="F15" t="s">
        <v>313</v>
      </c>
      <c r="G15" t="s">
        <v>335</v>
      </c>
      <c r="I15" s="3">
        <v>38951</v>
      </c>
    </row>
    <row r="16" spans="1:19" x14ac:dyDescent="0.3">
      <c r="E16" t="s">
        <v>294</v>
      </c>
      <c r="F16" t="s">
        <v>314</v>
      </c>
      <c r="G16" t="s">
        <v>336</v>
      </c>
      <c r="I16" s="3">
        <v>38814</v>
      </c>
    </row>
    <row r="17" spans="5:9" x14ac:dyDescent="0.3">
      <c r="E17" t="s">
        <v>295</v>
      </c>
      <c r="F17" t="s">
        <v>315</v>
      </c>
      <c r="G17" t="s">
        <v>337</v>
      </c>
      <c r="I17" s="3">
        <v>38790</v>
      </c>
    </row>
    <row r="18" spans="5:9" x14ac:dyDescent="0.3">
      <c r="E18" t="s">
        <v>284</v>
      </c>
      <c r="F18" t="s">
        <v>316</v>
      </c>
      <c r="G18" t="s">
        <v>338</v>
      </c>
      <c r="I18" s="3">
        <v>38992</v>
      </c>
    </row>
    <row r="19" spans="5:9" x14ac:dyDescent="0.3">
      <c r="E19" t="s">
        <v>296</v>
      </c>
      <c r="F19" t="s">
        <v>317</v>
      </c>
      <c r="G19" t="s">
        <v>339</v>
      </c>
      <c r="I19" s="3">
        <v>39317</v>
      </c>
    </row>
    <row r="20" spans="5:9" x14ac:dyDescent="0.3">
      <c r="E20" t="s">
        <v>297</v>
      </c>
      <c r="F20" t="s">
        <v>318</v>
      </c>
      <c r="G20" t="s">
        <v>340</v>
      </c>
      <c r="I20" s="3">
        <v>39254</v>
      </c>
    </row>
    <row r="21" spans="5:9" x14ac:dyDescent="0.3">
      <c r="E21" t="s">
        <v>298</v>
      </c>
      <c r="F21" t="s">
        <v>319</v>
      </c>
      <c r="G21" t="s">
        <v>341</v>
      </c>
      <c r="I21" s="3">
        <v>39286</v>
      </c>
    </row>
    <row r="22" spans="5:9" x14ac:dyDescent="0.3">
      <c r="E22" t="s">
        <v>284</v>
      </c>
      <c r="F22" t="s">
        <v>320</v>
      </c>
      <c r="G22" t="s">
        <v>342</v>
      </c>
      <c r="I22" s="3">
        <v>39430</v>
      </c>
    </row>
    <row r="23" spans="5:9" x14ac:dyDescent="0.3">
      <c r="E23" t="s">
        <v>299</v>
      </c>
      <c r="F23" t="s">
        <v>321</v>
      </c>
      <c r="G23" t="s">
        <v>343</v>
      </c>
      <c r="I23" s="3">
        <v>39344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2024-10-05T16:50:57Z</dcterms:modified>
  <cp:category/>
</cp:coreProperties>
</file>