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PA OXF\"/>
    </mc:Choice>
  </mc:AlternateContent>
  <xr:revisionPtr revIDLastSave="0" documentId="13_ncr:1_{1123589F-76BF-4C03-B7CB-F7442DB3E3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<sst xmlns="http://schemas.openxmlformats.org/spreadsheetml/2006/main" count="398" uniqueCount="393">
  <si>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</si>
  <si>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</si>
  <si>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</si>
  <si>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</si>
  <si>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</si>
  <si>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</si>
  <si>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</si>
  <si>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</si>
  <si>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</si>
  <si>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</si>
  <si>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</si>
  <si>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</si>
  <si>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</si>
  <si>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</si>
  <si>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</si>
  <si>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</si>
  <si>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</si>
  <si>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</si>
  <si>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</si>
  <si>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</si>
  <si>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</si>
  <si>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</si>
  <si>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</si>
  <si>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</si>
  <si>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</si>
  <si>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</si>
  <si>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</si>
  <si>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</si>
  <si>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</si>
  <si>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</si>
  <si>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</si>
  <si>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</si>
  <si>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</si>
  <si>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</si>
  <si>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</si>
  <si>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</si>
  <si>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</si>
  <si>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</si>
  <si>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</si>
  <si>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</si>
  <si>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</si>
  <si>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</si>
  <si>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</si>
  <si>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</si>
  <si>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</si>
  <si>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</si>
  <si>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</si>
  <si>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</si>
  <si>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</si>
  <si>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</si>
  <si>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</si>
  <si>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</si>
  <si>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</si>
  <si>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</si>
  <si>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</si>
  <si>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</si>
  <si>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</si>
  <si>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</si>
  <si>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</si>
  <si>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</si>
  <si>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</si>
  <si>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</si>
  <si>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</si>
  <si>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</si>
  <si>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</si>
  <si>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</si>
  <si>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</si>
  <si>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</si>
  <si>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</si>
  <si>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</si>
  <si>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</si>
  <si>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</si>
  <si>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</si>
  <si>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</si>
  <si>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</si>
  <si>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</si>
  <si>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</si>
  <si>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</si>
  <si>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</si>
  <si>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</si>
  <si>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</si>
  <si>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</si>
  <si>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</si>
  <si>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</si>
  <si>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</si>
  <si>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</si>
  <si>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</si>
  <si>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</si>
  <si>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</si>
  <si>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</si>
  <si>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</si>
  <si>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</si>
  <si>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</si>
  <si>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</si>
  <si>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</si>
  <si>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</si>
  <si>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</si>
  <si>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</si>
  <si>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</si>
  <si>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</si>
  <si>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</si>
  <si>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</si>
  <si>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</si>
  <si>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</si>
  <si>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</si>
  <si>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</si>
  <si>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</si>
  <si>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</si>
  <si>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</si>
  <si>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</si>
  <si>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</si>
  <si>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</si>
  <si>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</si>
  <si>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</si>
  <si>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</si>
  <si>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</si>
  <si>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</si>
  <si>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</si>
  <si>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</si>
  <si>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</si>
  <si>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</si>
  <si>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</si>
  <si>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</si>
  <si>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</si>
  <si>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</si>
  <si>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</si>
  <si>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</si>
  <si>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</si>
  <si>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</si>
  <si>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</si>
  <si>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</si>
  <si>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</si>
  <si>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</si>
  <si>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</si>
  <si>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</si>
  <si>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</si>
  <si>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</si>
  <si>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</si>
  <si>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</si>
  <si>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</si>
  <si>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</si>
  <si>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</si>
  <si>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</si>
  <si>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</si>
  <si>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</si>
  <si>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</si>
  <si>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</si>
  <si>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</si>
  <si>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</si>
  <si>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</si>
  <si>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</si>
  <si>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</si>
  <si>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</si>
  <si>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</si>
  <si>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</si>
  <si>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</si>
  <si>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</si>
  <si>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</si>
  <si>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</si>
  <si>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</si>
  <si>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</si>
  <si>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</si>
  <si>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</si>
  <si>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</si>
  <si>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</si>
  <si>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</si>
  <si>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</si>
  <si>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</si>
  <si>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</si>
  <si>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</si>
  <si>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</si>
  <si>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</si>
  <si>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</si>
  <si>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</si>
  <si>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</si>
  <si>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</si>
  <si>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</si>
  <si>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</si>
  <si>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</si>
  <si>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</si>
  <si>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</si>
  <si>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</si>
  <si>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</si>
  <si>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</si>
  <si>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</si>
  <si>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</si>
  <si>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</si>
  <si>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</si>
  <si>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</si>
  <si>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</si>
  <si>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</si>
  <si>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</si>
  <si>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</si>
  <si>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</si>
  <si>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</si>
  <si>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</si>
  <si>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</si>
  <si>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</si>
  <si>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</si>
  <si>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</si>
  <si>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</si>
  <si>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</si>
  <si>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</si>
  <si>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</si>
  <si>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</si>
  <si>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</si>
  <si>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</si>
  <si>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</si>
  <si>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</si>
  <si>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</si>
  <si>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</si>
  <si>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</si>
  <si>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</si>
  <si>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</si>
  <si>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</si>
  <si>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</si>
  <si>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</si>
  <si>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</si>
  <si>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</si>
  <si>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</si>
  <si>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</si>
  <si>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</si>
  <si>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</si>
  <si>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</si>
  <si>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</si>
  <si>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</si>
  <si>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</si>
  <si>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</si>
  <si>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</si>
  <si>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</si>
  <si>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</si>
  <si>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</si>
  <si>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</si>
  <si>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</si>
  <si>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</si>
  <si>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</si>
  <si>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</si>
  <si>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</si>
  <si>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</si>
  <si>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</si>
  <si>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</si>
  <si>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</si>
  <si>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</si>
  <si>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</si>
  <si>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</si>
  <si>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</si>
  <si>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</si>
  <si>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</si>
  <si>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</si>
  <si>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</si>
  <si>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</si>
  <si>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</si>
  <si>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</si>
  <si>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</si>
  <si>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</si>
  <si>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</si>
  <si>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</si>
  <si>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</si>
  <si>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</si>
  <si>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</si>
  <si>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</si>
  <si>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</si>
  <si>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</si>
  <si>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</si>
  <si>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</si>
  <si>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</si>
  <si>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</si>
  <si>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</si>
  <si>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</si>
  <si>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</si>
  <si>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</si>
  <si>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</si>
  <si>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</si>
  <si>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</si>
  <si>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</si>
  <si>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</si>
  <si>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</si>
  <si>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</si>
  <si>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</si>
  <si>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</si>
  <si>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</si>
  <si>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SANTIAGO</t>
  </si>
  <si>
    <t>ENRIQUE</t>
  </si>
  <si>
    <t>MAURICIO</t>
  </si>
  <si>
    <t>EMILIO</t>
  </si>
  <si>
    <t>PATRICIO</t>
  </si>
  <si>
    <t>ALEJANDRO</t>
  </si>
  <si>
    <t>MATIAS</t>
  </si>
  <si>
    <t>RODRIGO</t>
  </si>
  <si>
    <t>ALONSO</t>
  </si>
  <si>
    <t>LEONARDO</t>
  </si>
  <si>
    <t>NICOLAS</t>
  </si>
  <si>
    <t>IÑAKI</t>
  </si>
  <si>
    <t>PASD071024MMCRNNA1</t>
  </si>
  <si>
    <t>ORTEGA ZUÑIGA</t>
  </si>
  <si>
    <t>PEINADO ZUBIRIA</t>
  </si>
  <si>
    <t>SANTIAGO VALENTIN</t>
  </si>
  <si>
    <t>FLORES ESCALONA</t>
  </si>
  <si>
    <t>AGUILAR SANCHEZ GARCIA</t>
  </si>
  <si>
    <t>MUÑOZIBARRECHE</t>
  </si>
  <si>
    <t>LEOPOLDO EMILIANO</t>
  </si>
  <si>
    <t>CELAYA STAUFERT</t>
  </si>
  <si>
    <t>MARIO</t>
  </si>
  <si>
    <t>SAENGER AVIÑA</t>
  </si>
  <si>
    <t>RUIZ DE LA PARRA</t>
  </si>
  <si>
    <t>CARLOS</t>
  </si>
  <si>
    <t>PARDO MUGGENBURG</t>
  </si>
  <si>
    <t>MAÑON GOMEZ</t>
  </si>
  <si>
    <t>EDUARDO</t>
  </si>
  <si>
    <t>ZAMANILLO BARCENAS</t>
  </si>
  <si>
    <t>MIGUEL ALFONSO</t>
  </si>
  <si>
    <t>VALDERRAMA MORENO</t>
  </si>
  <si>
    <t>BASTIDAS SANTOS</t>
  </si>
  <si>
    <t>DANIEL</t>
  </si>
  <si>
    <t>KIEWEK GARCIA</t>
  </si>
  <si>
    <t>VICENTE LEONARDO</t>
  </si>
  <si>
    <t>MORENO BENITEZ</t>
  </si>
  <si>
    <t>ALVARO</t>
  </si>
  <si>
    <t xml:space="preserve">ROMERO DE GRAY </t>
  </si>
  <si>
    <t xml:space="preserve">SANTIAGO </t>
  </si>
  <si>
    <t>ABAROA SORDO</t>
  </si>
  <si>
    <t xml:space="preserve">ANDRES </t>
  </si>
  <si>
    <t>CARREÑO ORTIZ</t>
  </si>
  <si>
    <t>TAPIA MARTINEZ</t>
  </si>
  <si>
    <t>LUIS</t>
  </si>
  <si>
    <t>ABDELJALEK MILLER</t>
  </si>
  <si>
    <t>SEBASTIAN</t>
  </si>
  <si>
    <t>GOMEZ WILKINS</t>
  </si>
  <si>
    <t>ECHAVARRIA TAPIA</t>
  </si>
  <si>
    <t>FRANCISCO JAVIER</t>
  </si>
  <si>
    <t>GONZALEZ BAÑOS</t>
  </si>
  <si>
    <t>ALBERTO</t>
  </si>
  <si>
    <t>SALIDO BRITO MOLL</t>
  </si>
  <si>
    <t>ALEF</t>
  </si>
  <si>
    <t>MANZUR VELAZQUEZ</t>
  </si>
  <si>
    <t>IÑIGO</t>
  </si>
  <si>
    <t>FOSADO ALVAREZ</t>
  </si>
  <si>
    <t>HERNANDEZ COSS</t>
  </si>
  <si>
    <t>RAUL</t>
  </si>
  <si>
    <t>MENDIZABAL BULNES</t>
  </si>
  <si>
    <t>VILLAGOMEZ MARTINEZ</t>
  </si>
  <si>
    <t>HUSNI BUENDIA</t>
  </si>
  <si>
    <t>LUKAS</t>
  </si>
  <si>
    <t>TOLEDO WERNER</t>
  </si>
  <si>
    <t>JIMENEZ GUTIERREZ</t>
  </si>
  <si>
    <t>TAMARIZ RITCH</t>
  </si>
  <si>
    <t>ROJAS ARCILA</t>
  </si>
  <si>
    <t>VARGAS VALERA</t>
  </si>
  <si>
    <t>OSCAR</t>
  </si>
  <si>
    <t>HARRISON MASANA</t>
  </si>
  <si>
    <t>EMILIO EDMUNDO</t>
  </si>
  <si>
    <t>BRAVO DOMINGUEZ</t>
  </si>
  <si>
    <t>LESCIEUR RODRIGUEZ</t>
  </si>
  <si>
    <t>PEZN070126HDFNBCA5</t>
  </si>
  <si>
    <t>FOES070115HDFLSNA2</t>
  </si>
  <si>
    <t>AUSA061210HDFGNLA5</t>
  </si>
  <si>
    <t>MUIR060621HDFXBDA6</t>
  </si>
  <si>
    <t>CESL061026HDFLTPA3</t>
  </si>
  <si>
    <t>SAAM060516HDFNVRA7</t>
  </si>
  <si>
    <t>RUPM061221HDFZRRA9</t>
  </si>
  <si>
    <t>MAGM080528HDFXMTA2</t>
  </si>
  <si>
    <t>ZABE071117HDFMRDA1</t>
  </si>
  <si>
    <t>VAMM071223HDFLRGA8</t>
  </si>
  <si>
    <t>BASA071024HDFSNLA2</t>
  </si>
  <si>
    <t>KIGD060517HDFWRNA4</t>
  </si>
  <si>
    <t>MOBV061005HNERNCA9</t>
  </si>
  <si>
    <t>ROGA061229HQTMRLA2</t>
  </si>
  <si>
    <t>AASS070213HMCBRNA3</t>
  </si>
  <si>
    <t>CAOA070704HDFRRNA2</t>
  </si>
  <si>
    <t>TAMP060110HDFPRTA0</t>
  </si>
  <si>
    <t>AEML070925HDFBLSB5</t>
  </si>
  <si>
    <t>GOWS071220HDFMLBA5</t>
  </si>
  <si>
    <t>EATI080123HDFCPXA3</t>
  </si>
  <si>
    <t>GOBF070730HDFNXRA6</t>
  </si>
  <si>
    <t>SABA070828HDFLRLA4</t>
  </si>
  <si>
    <t>MAVA070822HDFNLLA6</t>
  </si>
  <si>
    <t>FOAI060727HDFSLXA9</t>
  </si>
  <si>
    <t>HECD070619HDFRSGA0</t>
  </si>
  <si>
    <t>MEBR060422HDFNLLA1</t>
  </si>
  <si>
    <t>VIMS060920HDFLRNA1</t>
  </si>
  <si>
    <t>HUBA070612HDFSNLA9</t>
  </si>
  <si>
    <t>TOWL071026HDFLRKA1</t>
  </si>
  <si>
    <t>JIGN071109HDFMTCA3</t>
  </si>
  <si>
    <t>TARA061013HMCMTLA0</t>
  </si>
  <si>
    <t>ROAI071130HDFJRXA1</t>
  </si>
  <si>
    <t>VAVE070328HDFRLNA6</t>
  </si>
  <si>
    <t>HAMO060727HMCRSSA4</t>
  </si>
  <si>
    <t>BADE070912HDFRMMA5</t>
  </si>
  <si>
    <t>LERL071110HDFSDNA4</t>
  </si>
  <si>
    <t>OEZM080812HDFRXRA9</t>
  </si>
  <si>
    <t>EMILIANO</t>
  </si>
  <si>
    <t>GONZALEZ SERVIN</t>
  </si>
  <si>
    <t>GOSE071220HBSNRMA8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</si>
</sst>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B1" workbookViewId="0">
      <selection activeCell="G2" sqref="G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25</v>
      </c>
      <c r="E2" t="s">
        <v>390</v>
      </c>
      <c r="F2" t="s">
        <v>391</v>
      </c>
      <c r="G2" t="s">
        <v>392</v>
      </c>
      <c r="I2" s="3">
        <v>39436</v>
      </c>
    </row>
    <row r="3" spans="1:19" x14ac:dyDescent="0.3">
      <c r="B3">
        <v>1</v>
      </c>
      <c r="E3" t="s">
        <v>284</v>
      </c>
      <c r="F3" t="s">
        <v>294</v>
      </c>
      <c r="G3" t="s">
        <v>389</v>
      </c>
      <c r="I3" s="3">
        <v>39672</v>
      </c>
    </row>
    <row r="4" spans="1:19" x14ac:dyDescent="0.3">
      <c r="B4">
        <v>21</v>
      </c>
      <c r="E4" t="s">
        <v>291</v>
      </c>
      <c r="F4" t="s">
        <v>295</v>
      </c>
      <c r="G4" t="s">
        <v>353</v>
      </c>
      <c r="I4" s="3">
        <v>39108</v>
      </c>
    </row>
    <row r="5" spans="1:19" x14ac:dyDescent="0.3">
      <c r="B5">
        <v>4</v>
      </c>
      <c r="E5" t="s">
        <v>296</v>
      </c>
      <c r="F5" t="s">
        <v>297</v>
      </c>
      <c r="G5" t="s">
        <v>354</v>
      </c>
      <c r="I5" s="3">
        <v>39097</v>
      </c>
    </row>
    <row r="6" spans="1:19" x14ac:dyDescent="0.3">
      <c r="B6">
        <v>97</v>
      </c>
      <c r="E6" t="s">
        <v>289</v>
      </c>
      <c r="F6" t="s">
        <v>298</v>
      </c>
      <c r="G6" t="s">
        <v>355</v>
      </c>
      <c r="I6" s="3">
        <v>39061</v>
      </c>
    </row>
    <row r="7" spans="1:19" x14ac:dyDescent="0.3">
      <c r="B7">
        <v>2</v>
      </c>
      <c r="E7" t="s">
        <v>288</v>
      </c>
      <c r="F7" t="s">
        <v>299</v>
      </c>
      <c r="G7" t="s">
        <v>356</v>
      </c>
      <c r="I7" s="3">
        <v>38889</v>
      </c>
    </row>
    <row r="8" spans="1:19" x14ac:dyDescent="0.3">
      <c r="B8">
        <v>12</v>
      </c>
      <c r="E8" t="s">
        <v>300</v>
      </c>
      <c r="F8" t="s">
        <v>301</v>
      </c>
      <c r="G8" t="s">
        <v>357</v>
      </c>
      <c r="I8" s="3">
        <v>39016</v>
      </c>
    </row>
    <row r="9" spans="1:19" x14ac:dyDescent="0.3">
      <c r="B9">
        <v>33</v>
      </c>
      <c r="E9" t="s">
        <v>302</v>
      </c>
      <c r="F9" t="s">
        <v>303</v>
      </c>
      <c r="G9" t="s">
        <v>358</v>
      </c>
      <c r="I9" s="3">
        <v>38853</v>
      </c>
    </row>
    <row r="10" spans="1:19" x14ac:dyDescent="0.3">
      <c r="B10">
        <v>3</v>
      </c>
      <c r="E10" t="s">
        <v>283</v>
      </c>
      <c r="F10" t="s">
        <v>304</v>
      </c>
      <c r="G10" t="s">
        <v>359</v>
      </c>
      <c r="I10" s="3">
        <v>39072</v>
      </c>
    </row>
    <row r="11" spans="1:19" x14ac:dyDescent="0.3">
      <c r="B11">
        <v>32</v>
      </c>
      <c r="E11" t="s">
        <v>305</v>
      </c>
      <c r="F11" t="s">
        <v>306</v>
      </c>
      <c r="G11" t="s">
        <v>293</v>
      </c>
      <c r="I11" s="3">
        <v>39379</v>
      </c>
    </row>
    <row r="12" spans="1:19" x14ac:dyDescent="0.3">
      <c r="B12">
        <v>90</v>
      </c>
      <c r="E12" t="s">
        <v>287</v>
      </c>
      <c r="F12" t="s">
        <v>307</v>
      </c>
      <c r="G12" t="s">
        <v>360</v>
      </c>
      <c r="I12" s="3">
        <v>39596</v>
      </c>
    </row>
    <row r="13" spans="1:19" x14ac:dyDescent="0.3">
      <c r="B13">
        <v>22</v>
      </c>
      <c r="E13" t="s">
        <v>308</v>
      </c>
      <c r="F13" t="s">
        <v>309</v>
      </c>
      <c r="G13" t="s">
        <v>361</v>
      </c>
      <c r="I13" s="3">
        <v>39403</v>
      </c>
    </row>
    <row r="14" spans="1:19" x14ac:dyDescent="0.3">
      <c r="B14">
        <v>27</v>
      </c>
      <c r="E14" t="s">
        <v>310</v>
      </c>
      <c r="F14" t="s">
        <v>311</v>
      </c>
      <c r="G14" t="s">
        <v>362</v>
      </c>
      <c r="I14" s="3">
        <v>39439</v>
      </c>
    </row>
    <row r="15" spans="1:19" x14ac:dyDescent="0.3">
      <c r="B15">
        <v>99</v>
      </c>
      <c r="E15" t="s">
        <v>289</v>
      </c>
      <c r="F15" t="s">
        <v>312</v>
      </c>
      <c r="G15" t="s">
        <v>363</v>
      </c>
      <c r="I15" s="3">
        <v>39379</v>
      </c>
    </row>
    <row r="16" spans="1:19" x14ac:dyDescent="0.3">
      <c r="B16">
        <v>24</v>
      </c>
      <c r="E16" t="s">
        <v>313</v>
      </c>
      <c r="F16" t="s">
        <v>314</v>
      </c>
      <c r="G16" t="s">
        <v>364</v>
      </c>
      <c r="I16" s="3">
        <v>38854</v>
      </c>
    </row>
    <row r="17" spans="2:9" x14ac:dyDescent="0.3">
      <c r="B17">
        <v>9</v>
      </c>
      <c r="E17" t="s">
        <v>315</v>
      </c>
      <c r="F17" t="s">
        <v>316</v>
      </c>
      <c r="G17" t="s">
        <v>365</v>
      </c>
      <c r="I17" s="3">
        <v>38995</v>
      </c>
    </row>
    <row r="18" spans="2:9" x14ac:dyDescent="0.3">
      <c r="B18">
        <v>10</v>
      </c>
      <c r="E18" t="s">
        <v>317</v>
      </c>
      <c r="F18" t="s">
        <v>318</v>
      </c>
      <c r="G18" t="s">
        <v>366</v>
      </c>
      <c r="I18" s="3">
        <v>39080</v>
      </c>
    </row>
    <row r="19" spans="2:9" x14ac:dyDescent="0.3">
      <c r="B19">
        <v>18</v>
      </c>
      <c r="E19" t="s">
        <v>319</v>
      </c>
      <c r="F19" t="s">
        <v>320</v>
      </c>
      <c r="G19" t="s">
        <v>367</v>
      </c>
      <c r="I19" s="3">
        <v>39126</v>
      </c>
    </row>
    <row r="20" spans="2:9" x14ac:dyDescent="0.3">
      <c r="B20">
        <v>11</v>
      </c>
      <c r="E20" t="s">
        <v>321</v>
      </c>
      <c r="F20" t="s">
        <v>322</v>
      </c>
      <c r="G20" t="s">
        <v>368</v>
      </c>
      <c r="I20" s="3">
        <v>39267</v>
      </c>
    </row>
    <row r="21" spans="2:9" x14ac:dyDescent="0.3">
      <c r="B21">
        <v>14</v>
      </c>
      <c r="E21" t="s">
        <v>285</v>
      </c>
      <c r="F21" t="s">
        <v>323</v>
      </c>
      <c r="G21" t="s">
        <v>369</v>
      </c>
      <c r="I21" s="3">
        <v>38727</v>
      </c>
    </row>
    <row r="22" spans="2:9" x14ac:dyDescent="0.3">
      <c r="B22">
        <v>16</v>
      </c>
      <c r="E22" t="s">
        <v>324</v>
      </c>
      <c r="F22" t="s">
        <v>325</v>
      </c>
      <c r="G22" t="s">
        <v>370</v>
      </c>
      <c r="I22" s="3">
        <v>39350</v>
      </c>
    </row>
    <row r="23" spans="2:9" x14ac:dyDescent="0.3">
      <c r="B23">
        <v>70</v>
      </c>
      <c r="E23" t="s">
        <v>326</v>
      </c>
      <c r="F23" t="s">
        <v>327</v>
      </c>
      <c r="G23" t="s">
        <v>371</v>
      </c>
      <c r="I23" s="3">
        <v>39436</v>
      </c>
    </row>
    <row r="24" spans="2:9" x14ac:dyDescent="0.3">
      <c r="B24">
        <v>23</v>
      </c>
      <c r="E24" t="s">
        <v>292</v>
      </c>
      <c r="F24" t="s">
        <v>328</v>
      </c>
      <c r="G24" t="s">
        <v>372</v>
      </c>
      <c r="I24" s="3">
        <v>39470</v>
      </c>
    </row>
    <row r="25" spans="2:9" x14ac:dyDescent="0.3">
      <c r="B25">
        <v>25</v>
      </c>
      <c r="E25" t="s">
        <v>329</v>
      </c>
      <c r="F25" t="s">
        <v>330</v>
      </c>
      <c r="G25" t="s">
        <v>373</v>
      </c>
      <c r="I25" s="3">
        <v>39293</v>
      </c>
    </row>
    <row r="26" spans="2:9" x14ac:dyDescent="0.3">
      <c r="B26">
        <v>20</v>
      </c>
      <c r="E26" t="s">
        <v>331</v>
      </c>
      <c r="F26" t="s">
        <v>332</v>
      </c>
      <c r="G26" t="s">
        <v>374</v>
      </c>
      <c r="I26" s="3">
        <v>39322</v>
      </c>
    </row>
    <row r="27" spans="2:9" x14ac:dyDescent="0.3">
      <c r="B27">
        <v>15</v>
      </c>
      <c r="E27" t="s">
        <v>333</v>
      </c>
      <c r="F27" t="s">
        <v>334</v>
      </c>
      <c r="G27" t="s">
        <v>375</v>
      </c>
      <c r="I27" s="3">
        <v>39316</v>
      </c>
    </row>
    <row r="28" spans="2:9" x14ac:dyDescent="0.3">
      <c r="B28">
        <v>66</v>
      </c>
      <c r="E28" t="s">
        <v>335</v>
      </c>
      <c r="F28" t="s">
        <v>336</v>
      </c>
      <c r="G28" t="s">
        <v>376</v>
      </c>
      <c r="I28" s="3">
        <v>38925</v>
      </c>
    </row>
    <row r="29" spans="2:9" x14ac:dyDescent="0.3">
      <c r="B29">
        <v>7</v>
      </c>
      <c r="E29" t="s">
        <v>280</v>
      </c>
      <c r="F29" t="s">
        <v>337</v>
      </c>
      <c r="G29" t="s">
        <v>377</v>
      </c>
      <c r="I29" s="3">
        <v>39252</v>
      </c>
    </row>
    <row r="30" spans="2:9" x14ac:dyDescent="0.3">
      <c r="B30">
        <v>8</v>
      </c>
      <c r="E30" t="s">
        <v>338</v>
      </c>
      <c r="F30" t="s">
        <v>339</v>
      </c>
      <c r="G30" t="s">
        <v>378</v>
      </c>
      <c r="I30" s="3">
        <v>38829</v>
      </c>
    </row>
    <row r="31" spans="2:9" x14ac:dyDescent="0.3">
      <c r="B31">
        <v>45</v>
      </c>
      <c r="E31" t="s">
        <v>281</v>
      </c>
      <c r="F31" t="s">
        <v>340</v>
      </c>
      <c r="G31" t="s">
        <v>379</v>
      </c>
      <c r="I31" s="3">
        <v>38980</v>
      </c>
    </row>
    <row r="32" spans="2:9" x14ac:dyDescent="0.3">
      <c r="B32">
        <v>12</v>
      </c>
      <c r="E32" t="s">
        <v>286</v>
      </c>
      <c r="F32" t="s">
        <v>341</v>
      </c>
      <c r="G32" t="s">
        <v>380</v>
      </c>
      <c r="I32" s="3">
        <v>39245</v>
      </c>
    </row>
    <row r="33" spans="2:9" x14ac:dyDescent="0.3">
      <c r="B33">
        <v>96</v>
      </c>
      <c r="E33" t="s">
        <v>342</v>
      </c>
      <c r="F33" t="s">
        <v>343</v>
      </c>
      <c r="G33" t="s">
        <v>381</v>
      </c>
      <c r="I33" s="3">
        <v>39381</v>
      </c>
    </row>
    <row r="34" spans="2:9" x14ac:dyDescent="0.3">
      <c r="B34">
        <v>19</v>
      </c>
      <c r="E34" t="s">
        <v>291</v>
      </c>
      <c r="F34" t="s">
        <v>344</v>
      </c>
      <c r="G34" t="s">
        <v>382</v>
      </c>
      <c r="I34" s="3">
        <v>39395</v>
      </c>
    </row>
    <row r="35" spans="2:9" x14ac:dyDescent="0.3">
      <c r="B35">
        <v>70</v>
      </c>
      <c r="E35" t="s">
        <v>289</v>
      </c>
      <c r="F35" t="s">
        <v>345</v>
      </c>
      <c r="G35" t="s">
        <v>383</v>
      </c>
      <c r="I35" s="3">
        <v>39003</v>
      </c>
    </row>
    <row r="36" spans="2:9" x14ac:dyDescent="0.3">
      <c r="B36">
        <v>26</v>
      </c>
      <c r="E36" t="s">
        <v>292</v>
      </c>
      <c r="F36" t="s">
        <v>346</v>
      </c>
      <c r="G36" t="s">
        <v>384</v>
      </c>
      <c r="I36" s="3">
        <v>39416</v>
      </c>
    </row>
    <row r="37" spans="2:9" x14ac:dyDescent="0.3">
      <c r="B37">
        <v>111</v>
      </c>
      <c r="E37" t="s">
        <v>282</v>
      </c>
      <c r="F37" t="s">
        <v>347</v>
      </c>
      <c r="G37" t="s">
        <v>385</v>
      </c>
      <c r="I37" s="3">
        <v>39169</v>
      </c>
    </row>
    <row r="38" spans="2:9" x14ac:dyDescent="0.3">
      <c r="B38">
        <v>17</v>
      </c>
      <c r="E38" t="s">
        <v>348</v>
      </c>
      <c r="F38" t="s">
        <v>349</v>
      </c>
      <c r="G38" t="s">
        <v>386</v>
      </c>
      <c r="I38" s="3">
        <v>38925</v>
      </c>
    </row>
    <row r="39" spans="2:9" x14ac:dyDescent="0.3">
      <c r="B39">
        <v>6</v>
      </c>
      <c r="E39" t="s">
        <v>350</v>
      </c>
      <c r="F39" t="s">
        <v>351</v>
      </c>
      <c r="G39" t="s">
        <v>387</v>
      </c>
      <c r="I39" s="3">
        <v>39337</v>
      </c>
    </row>
    <row r="40" spans="2:9" x14ac:dyDescent="0.3">
      <c r="B40">
        <v>77</v>
      </c>
      <c r="E40" t="s">
        <v>290</v>
      </c>
      <c r="F40" t="s">
        <v>352</v>
      </c>
      <c r="G40" t="s">
        <v>388</v>
      </c>
      <c r="I40" s="3">
        <v>39396</v>
      </c>
    </row>
  </sheetData>
  <sortState xmlns:xlrd2="http://schemas.microsoft.com/office/spreadsheetml/2017/richdata2" ref="B2:I39">
    <sortCondition ref="B2:B39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2024-10-09T22:59:52Z</dcterms:modified>
  <cp:category/>
</cp:coreProperties>
</file>