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E:\2024 LISTA JUGADORES\"/>
    </mc:Choice>
  </mc:AlternateContent>
  <xr:revisionPtr revIDLastSave="0" documentId="8_{7161CFF2-F842-42A9-BA91-30A7F3038D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<sst xmlns="http://schemas.openxmlformats.org/spreadsheetml/2006/main" count="411" uniqueCount="356">
  <si>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</si>
  <si>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</si>
  <si>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</si>
  <si>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</si>
  <si>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</si>
  <si>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</si>
  <si>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RUT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</si>
  <si>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</si>
  <si>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</si>
  <si>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</si>
  <si>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</si>
  <si>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</si>
  <si>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</si>
  <si>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</si>
  <si>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</si>
  <si>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</si>
  <si>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</si>
  <si>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</si>
  <si>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</si>
  <si>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</si>
  <si>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</si>
  <si>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</si>
  <si>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</si>
  <si>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</si>
  <si>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</si>
  <si>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</si>
  <si>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</si>
  <si>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</si>
  <si>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</si>
  <si>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</si>
  <si>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</si>
  <si>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</si>
  <si>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</si>
  <si>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</si>
  <si>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</si>
  <si>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</si>
  <si>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</si>
  <si>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</si>
  <si>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</si>
  <si>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</si>
  <si>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</si>
  <si>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</si>
  <si>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</si>
  <si>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</si>
  <si>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</si>
  <si>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</si>
  <si>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</si>
  <si>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</si>
  <si>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</si>
  <si>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</si>
  <si>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</si>
  <si>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</si>
  <si>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</si>
  <si>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</si>
  <si>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</si>
  <si>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</si>
  <si>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</si>
  <si>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</si>
  <si>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</si>
  <si>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</si>
  <si>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</si>
  <si>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</si>
  <si>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</si>
  <si>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</si>
  <si>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</si>
  <si>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</si>
  <si>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</si>
  <si>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</si>
  <si>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</si>
  <si>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</si>
  <si>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</si>
  <si>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</si>
  <si>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</si>
  <si>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</si>
  <si>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</si>
  <si>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</si>
  <si>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</si>
  <si>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</si>
  <si>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</si>
  <si>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</si>
  <si>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</si>
  <si>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</si>
  <si>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</si>
  <si>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</si>
  <si>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</si>
  <si>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</si>
  <si>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</si>
  <si>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</si>
  <si>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</si>
  <si>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</si>
  <si>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</si>
  <si>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</si>
  <si>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</si>
  <si>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</si>
  <si>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</si>
  <si>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</si>
  <si>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</si>
  <si>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</si>
  <si>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</si>
  <si>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</si>
  <si>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</si>
  <si>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</si>
  <si>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</si>
  <si>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</si>
  <si>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</si>
  <si>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</si>
  <si>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</si>
  <si>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</si>
  <si>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</si>
  <si>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</si>
  <si>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</si>
  <si>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</si>
  <si>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</si>
  <si>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</si>
  <si>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</si>
  <si>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</si>
  <si>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</si>
  <si>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</si>
  <si>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</si>
  <si>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</si>
  <si>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</si>
  <si>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</si>
  <si>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</si>
  <si>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</si>
  <si>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</si>
  <si>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</si>
  <si>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</si>
  <si>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</si>
  <si>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</si>
  <si>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</si>
  <si>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</si>
  <si>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</si>
  <si>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</si>
  <si>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</si>
  <si>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</si>
  <si>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</si>
  <si>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</si>
  <si>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</si>
  <si>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</si>
  <si>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</si>
  <si>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</si>
  <si>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</si>
  <si>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</si>
  <si>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</si>
  <si>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</si>
  <si>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</si>
  <si>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</si>
  <si>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</si>
  <si>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</si>
  <si>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</si>
  <si>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</si>
  <si>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</si>
  <si>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</si>
  <si>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</si>
  <si>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</si>
  <si>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</si>
  <si>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</si>
  <si>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</si>
  <si>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</si>
  <si>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</si>
  <si>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</si>
  <si>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</si>
  <si>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</si>
  <si>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</si>
  <si>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</si>
  <si>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</si>
  <si>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</si>
  <si>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</si>
  <si>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</si>
  <si>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</si>
  <si>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</si>
  <si>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</si>
  <si>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</si>
  <si>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</si>
  <si>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</si>
  <si>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</si>
  <si>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</si>
  <si>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</si>
  <si>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</si>
  <si>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</si>
  <si>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</si>
  <si>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</si>
  <si>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</si>
  <si>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</si>
  <si>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</si>
  <si>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</si>
  <si>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</si>
  <si>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</si>
  <si>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</si>
  <si>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</si>
  <si>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</si>
  <si>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</si>
  <si>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</si>
  <si>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</si>
  <si>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</si>
  <si>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</si>
  <si>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</si>
  <si>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</si>
  <si>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</si>
  <si>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</si>
  <si>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</si>
  <si>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</si>
  <si>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</si>
  <si>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</si>
  <si>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</si>
  <si>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</si>
  <si>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</si>
  <si>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</si>
  <si>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</si>
  <si>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</si>
  <si>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</si>
  <si>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</si>
  <si>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</si>
  <si>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</si>
  <si>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</si>
  <si>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</si>
  <si>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</si>
  <si>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</si>
  <si>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</si>
  <si>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</si>
  <si>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</si>
  <si>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</si>
  <si>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</si>
  <si>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</si>
  <si>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</si>
  <si>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</si>
  <si>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</si>
  <si>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</si>
  <si>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</si>
  <si>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</si>
  <si>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</si>
  <si>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</si>
  <si>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</si>
  <si>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</si>
  <si>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</si>
  <si>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</si>
  <si>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</si>
  <si>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</si>
  <si>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</si>
  <si>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</si>
  <si>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</si>
  <si>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</si>
  <si>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</si>
  <si>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</si>
  <si>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</si>
  <si>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</si>
  <si>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</si>
  <si>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</si>
  <si>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</si>
  <si>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</si>
  <si>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</si>
  <si>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</si>
  <si>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</si>
  <si>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</si>
  <si>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</si>
  <si>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</si>
  <si>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</si>
  <si>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</si>
  <si>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</si>
  <si>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</si>
  <si>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</si>
  <si>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</si>
  <si>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</si>
  <si>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</si>
  <si>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</si>
  <si>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</si>
  <si>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</si>
  <si>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</si>
  <si>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</si>
  <si>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</si>
  <si>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</si>
  <si>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</si>
  <si>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</si>
  <si>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</si>
  <si>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</si>
  <si>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</si>
  <si>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</si>
  <si>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</si>
  <si>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</si>
  <si>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</si>
  <si>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JOSE TOMAS</t>
  </si>
  <si>
    <t>FELIPE I.</t>
  </si>
  <si>
    <t>SEBASTIAN A.</t>
  </si>
  <si>
    <t>MARTIN A.</t>
  </si>
  <si>
    <t>PABLO IGNACIO</t>
  </si>
  <si>
    <t>FERNANDO A.</t>
  </si>
  <si>
    <t>ALEGRIA GARCIAS</t>
  </si>
  <si>
    <t>CRISTOBAL ANDRES</t>
  </si>
  <si>
    <t>BARNETT PRADO</t>
  </si>
  <si>
    <t>HENRY ALEXANDER</t>
  </si>
  <si>
    <t>BENARD FERNANDEZ</t>
  </si>
  <si>
    <t>CANDIA MUNOZ</t>
  </si>
  <si>
    <t>GABRIEL ANDRES</t>
  </si>
  <si>
    <t>CARVAJAL ESPINOZA</t>
  </si>
  <si>
    <t>CASAL CAMPOS</t>
  </si>
  <si>
    <t>CASAS DEL VALLE GUZMAN</t>
  </si>
  <si>
    <t>CATALDO LUKSIC</t>
  </si>
  <si>
    <t>SEBASTIAN L.</t>
  </si>
  <si>
    <t>DOMINGUEZ SILVA</t>
  </si>
  <si>
    <t xml:space="preserve">JOAQUIN </t>
  </si>
  <si>
    <t>FAUNDEZ ROLDAN</t>
  </si>
  <si>
    <t>JUAN PABLO</t>
  </si>
  <si>
    <t>GONZALEZ DURAN</t>
  </si>
  <si>
    <t>CARLOS ARIEL</t>
  </si>
  <si>
    <t>GUERRA GARCIA</t>
  </si>
  <si>
    <t>DANIEL A.</t>
  </si>
  <si>
    <t>NICOLAS S.</t>
  </si>
  <si>
    <t>LAROZE DE LA CERDA</t>
  </si>
  <si>
    <t>LAYA BENAVIDES</t>
  </si>
  <si>
    <t>BENJAMIN TOMAS</t>
  </si>
  <si>
    <t>DIEGO IÑAKI</t>
  </si>
  <si>
    <t>MADRID CASTRO</t>
  </si>
  <si>
    <t>MERCANDINO SEPULVEDA</t>
  </si>
  <si>
    <t>MATIAS J.</t>
  </si>
  <si>
    <t>MONSALVES MANRIQUEZ</t>
  </si>
  <si>
    <t>GABRIEL M.</t>
  </si>
  <si>
    <t>MORALES PUENTES</t>
  </si>
  <si>
    <t>AGUSTIN A.</t>
  </si>
  <si>
    <t>MULLER PINO</t>
  </si>
  <si>
    <t>LUCIANO JAVIER</t>
  </si>
  <si>
    <t>PAEZ FARIAS</t>
  </si>
  <si>
    <t>JOAQUIN ALONSO</t>
  </si>
  <si>
    <t>PEÑA NOVOA</t>
  </si>
  <si>
    <t>IGNACIO LEONARDO</t>
  </si>
  <si>
    <t>POJOMOVSKY CACERES</t>
  </si>
  <si>
    <t>MATIAS R.</t>
  </si>
  <si>
    <t>ROBLES LANDA</t>
  </si>
  <si>
    <t>NICOLAS IGNACIO</t>
  </si>
  <si>
    <t>YEVENES SEPULVEDA</t>
  </si>
  <si>
    <t>RENATO ANDRES</t>
  </si>
  <si>
    <t>19.437.079-2</t>
  </si>
  <si>
    <t>18.467.926-4</t>
  </si>
  <si>
    <t>21.766.300-8</t>
  </si>
  <si>
    <t>20.971.403-5</t>
  </si>
  <si>
    <t>18.766.166-8</t>
  </si>
  <si>
    <t>19.849.385-2</t>
  </si>
  <si>
    <t>18.956.323-K</t>
  </si>
  <si>
    <t>19.242.740-1</t>
  </si>
  <si>
    <t>19.841.595-2</t>
  </si>
  <si>
    <t>19.038.132-3</t>
  </si>
  <si>
    <t>21.220.711-K</t>
  </si>
  <si>
    <t>18.839.163-K</t>
  </si>
  <si>
    <t>20.430.498-K</t>
  </si>
  <si>
    <t>21.031.313-3</t>
  </si>
  <si>
    <t>19.244.924-3</t>
  </si>
  <si>
    <t>21.763.103-3</t>
  </si>
  <si>
    <t>18.839.606-2</t>
  </si>
  <si>
    <t>19.605.432-4</t>
  </si>
  <si>
    <t>20.417.382-6</t>
  </si>
  <si>
    <t>20.428.724-4</t>
  </si>
  <si>
    <t>18.765.961-2</t>
  </si>
  <si>
    <t>18.933.171-1</t>
  </si>
  <si>
    <t>19.078.557-2</t>
  </si>
  <si>
    <t>18.669.379-5</t>
  </si>
  <si>
    <t>21.082.770-6</t>
  </si>
  <si>
    <t>21.029.813-4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</si>
</sst>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 applyProtection="1">
      <alignment horizontal="left" vertical="center"/>
      <protection locked="0" hidden="1"/>
    </xf>
  </cellXfs>
  <cellStyles count="2">
    <cellStyle name="Normal" xfId="0" builtinId="0"/>
    <cellStyle name="Normal 2" xfId="1" xr:uid="{2601ECD0-E79D-4A42-9DCE-190E146D8D2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tabSelected="1" topLeftCell="B1" zoomScale="70" zoomScaleNormal="70" workbookViewId="0">
      <selection activeCell="I2" sqref="I2:I27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12.6640625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66" bestFit="1" customWidth="1"/>
    <col min="15" max="15" width="36.44140625" bestFit="1" customWidth="1"/>
    <col min="16" max="17" width="40" bestFit="1" customWidth="1"/>
    <col min="18" max="18" width="35.21875" bestFit="1" customWidth="1"/>
    <col min="19" max="19" width="9.3320312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s="8" customFormat="1" x14ac:dyDescent="0.3">
      <c r="D2" s="8" t="s">
        <v>19</v>
      </c>
      <c r="E2" s="9" t="s">
        <v>286</v>
      </c>
      <c r="F2" s="9" t="s">
        <v>287</v>
      </c>
      <c r="G2" s="8" t="s">
        <v>330</v>
      </c>
      <c r="H2" s="8" t="s">
        <v>20</v>
      </c>
      <c r="I2" s="10">
        <v>1996</v>
      </c>
    </row>
    <row r="3" spans="1:19" s="8" customFormat="1" x14ac:dyDescent="0.3">
      <c r="D3" s="8" t="s">
        <v>19</v>
      </c>
      <c r="E3" s="9" t="s">
        <v>288</v>
      </c>
      <c r="F3" s="9" t="s">
        <v>289</v>
      </c>
      <c r="G3" s="8" t="s">
        <v>331</v>
      </c>
      <c r="H3" s="8" t="s">
        <v>20</v>
      </c>
      <c r="I3" s="10">
        <v>1994</v>
      </c>
    </row>
    <row r="4" spans="1:19" s="8" customFormat="1" x14ac:dyDescent="0.3">
      <c r="D4" s="8" t="s">
        <v>19</v>
      </c>
      <c r="E4" s="9" t="s">
        <v>290</v>
      </c>
      <c r="F4" s="9" t="s">
        <v>282</v>
      </c>
      <c r="G4" s="8" t="s">
        <v>332</v>
      </c>
      <c r="H4" s="8" t="s">
        <v>20</v>
      </c>
      <c r="I4" s="10">
        <v>2005</v>
      </c>
    </row>
    <row r="5" spans="1:19" s="8" customFormat="1" x14ac:dyDescent="0.3">
      <c r="D5" s="8" t="s">
        <v>19</v>
      </c>
      <c r="E5" s="9" t="s">
        <v>291</v>
      </c>
      <c r="F5" s="9" t="s">
        <v>292</v>
      </c>
      <c r="G5" s="8" t="s">
        <v>333</v>
      </c>
      <c r="H5" s="8" t="s">
        <v>20</v>
      </c>
      <c r="I5" s="10">
        <v>2002</v>
      </c>
    </row>
    <row r="6" spans="1:19" s="8" customFormat="1" x14ac:dyDescent="0.3">
      <c r="D6" s="8" t="s">
        <v>19</v>
      </c>
      <c r="E6" s="9" t="s">
        <v>293</v>
      </c>
      <c r="F6" s="9" t="s">
        <v>285</v>
      </c>
      <c r="G6" s="8" t="s">
        <v>334</v>
      </c>
      <c r="H6" s="8" t="s">
        <v>20</v>
      </c>
      <c r="I6" s="10">
        <v>1994</v>
      </c>
    </row>
    <row r="7" spans="1:19" s="8" customFormat="1" x14ac:dyDescent="0.3">
      <c r="D7" s="8" t="s">
        <v>19</v>
      </c>
      <c r="E7" s="9" t="s">
        <v>294</v>
      </c>
      <c r="F7" s="9" t="s">
        <v>280</v>
      </c>
      <c r="G7" s="8" t="s">
        <v>335</v>
      </c>
      <c r="H7" s="8" t="s">
        <v>20</v>
      </c>
      <c r="I7" s="10">
        <v>1998</v>
      </c>
    </row>
    <row r="8" spans="1:19" s="8" customFormat="1" x14ac:dyDescent="0.3">
      <c r="D8" s="8" t="s">
        <v>19</v>
      </c>
      <c r="E8" s="9" t="s">
        <v>295</v>
      </c>
      <c r="F8" s="9" t="s">
        <v>281</v>
      </c>
      <c r="G8" s="8" t="s">
        <v>336</v>
      </c>
      <c r="H8" s="8" t="s">
        <v>20</v>
      </c>
      <c r="I8" s="10">
        <v>1994</v>
      </c>
    </row>
    <row r="9" spans="1:19" s="8" customFormat="1" x14ac:dyDescent="0.3">
      <c r="D9" s="8" t="s">
        <v>19</v>
      </c>
      <c r="E9" s="9" t="s">
        <v>296</v>
      </c>
      <c r="F9" s="9" t="s">
        <v>297</v>
      </c>
      <c r="G9" s="8" t="s">
        <v>337</v>
      </c>
      <c r="H9" s="8" t="s">
        <v>20</v>
      </c>
      <c r="I9" s="10">
        <v>1995</v>
      </c>
    </row>
    <row r="10" spans="1:19" s="8" customFormat="1" x14ac:dyDescent="0.3">
      <c r="D10" s="8" t="s">
        <v>19</v>
      </c>
      <c r="E10" s="9" t="s">
        <v>298</v>
      </c>
      <c r="F10" s="9" t="s">
        <v>299</v>
      </c>
      <c r="G10" s="8" t="s">
        <v>338</v>
      </c>
      <c r="H10" s="8" t="s">
        <v>20</v>
      </c>
      <c r="I10" s="10">
        <v>1998</v>
      </c>
    </row>
    <row r="11" spans="1:19" s="8" customFormat="1" x14ac:dyDescent="0.3">
      <c r="D11" s="8" t="s">
        <v>19</v>
      </c>
      <c r="E11" s="9" t="s">
        <v>300</v>
      </c>
      <c r="F11" s="9" t="s">
        <v>301</v>
      </c>
      <c r="G11" s="8" t="s">
        <v>339</v>
      </c>
      <c r="H11" s="8" t="s">
        <v>20</v>
      </c>
      <c r="I11" s="10">
        <v>1995</v>
      </c>
    </row>
    <row r="12" spans="1:19" s="8" customFormat="1" x14ac:dyDescent="0.3">
      <c r="D12" s="8" t="s">
        <v>19</v>
      </c>
      <c r="E12" s="9" t="s">
        <v>302</v>
      </c>
      <c r="F12" s="9" t="s">
        <v>303</v>
      </c>
      <c r="G12" s="8" t="s">
        <v>340</v>
      </c>
      <c r="H12" s="8" t="s">
        <v>20</v>
      </c>
      <c r="I12" s="10">
        <v>2002</v>
      </c>
    </row>
    <row r="13" spans="1:19" s="8" customFormat="1" x14ac:dyDescent="0.3">
      <c r="D13" s="8" t="s">
        <v>19</v>
      </c>
      <c r="E13" s="9" t="s">
        <v>304</v>
      </c>
      <c r="F13" s="9" t="s">
        <v>305</v>
      </c>
      <c r="G13" s="8" t="s">
        <v>341</v>
      </c>
      <c r="H13" s="8" t="s">
        <v>20</v>
      </c>
      <c r="I13" s="10">
        <v>1994</v>
      </c>
    </row>
    <row r="14" spans="1:19" s="8" customFormat="1" x14ac:dyDescent="0.3">
      <c r="D14" s="8" t="s">
        <v>19</v>
      </c>
      <c r="E14" s="9" t="s">
        <v>304</v>
      </c>
      <c r="F14" s="9" t="s">
        <v>306</v>
      </c>
      <c r="G14" s="8" t="s">
        <v>342</v>
      </c>
      <c r="H14" s="8" t="s">
        <v>20</v>
      </c>
      <c r="I14" s="10">
        <v>2000</v>
      </c>
    </row>
    <row r="15" spans="1:19" s="8" customFormat="1" x14ac:dyDescent="0.3">
      <c r="D15" s="8" t="s">
        <v>19</v>
      </c>
      <c r="E15" s="9" t="s">
        <v>307</v>
      </c>
      <c r="F15" s="9" t="s">
        <v>283</v>
      </c>
      <c r="G15" s="8" t="s">
        <v>343</v>
      </c>
      <c r="H15" s="8" t="s">
        <v>20</v>
      </c>
      <c r="I15" s="11">
        <v>2002</v>
      </c>
    </row>
    <row r="16" spans="1:19" s="8" customFormat="1" x14ac:dyDescent="0.3">
      <c r="D16" s="8" t="s">
        <v>19</v>
      </c>
      <c r="E16" s="9" t="s">
        <v>308</v>
      </c>
      <c r="F16" s="9" t="s">
        <v>309</v>
      </c>
      <c r="G16" s="8" t="s">
        <v>344</v>
      </c>
      <c r="H16" s="8" t="s">
        <v>20</v>
      </c>
      <c r="I16" s="10">
        <v>1995</v>
      </c>
    </row>
    <row r="17" spans="4:9" s="8" customFormat="1" x14ac:dyDescent="0.3">
      <c r="D17" s="8" t="s">
        <v>19</v>
      </c>
      <c r="E17" s="9" t="s">
        <v>308</v>
      </c>
      <c r="F17" s="9" t="s">
        <v>310</v>
      </c>
      <c r="G17" s="8" t="s">
        <v>345</v>
      </c>
      <c r="H17" s="8" t="s">
        <v>20</v>
      </c>
      <c r="I17" s="10">
        <v>2005</v>
      </c>
    </row>
    <row r="18" spans="4:9" s="8" customFormat="1" x14ac:dyDescent="0.3">
      <c r="D18" s="8" t="s">
        <v>19</v>
      </c>
      <c r="E18" s="9" t="s">
        <v>311</v>
      </c>
      <c r="F18" s="9" t="s">
        <v>284</v>
      </c>
      <c r="G18" s="8" t="s">
        <v>346</v>
      </c>
      <c r="H18" s="8" t="s">
        <v>20</v>
      </c>
      <c r="I18" s="10">
        <v>1994</v>
      </c>
    </row>
    <row r="19" spans="4:9" s="8" customFormat="1" x14ac:dyDescent="0.3">
      <c r="D19" s="8" t="s">
        <v>19</v>
      </c>
      <c r="E19" s="9" t="s">
        <v>312</v>
      </c>
      <c r="F19" s="9" t="s">
        <v>313</v>
      </c>
      <c r="G19" s="8" t="s">
        <v>347</v>
      </c>
      <c r="H19" s="8" t="s">
        <v>20</v>
      </c>
      <c r="I19" s="10">
        <v>1996</v>
      </c>
    </row>
    <row r="20" spans="4:9" s="8" customFormat="1" x14ac:dyDescent="0.3">
      <c r="D20" s="8" t="s">
        <v>19</v>
      </c>
      <c r="E20" s="9" t="s">
        <v>314</v>
      </c>
      <c r="F20" s="9" t="s">
        <v>315</v>
      </c>
      <c r="G20" s="8" t="s">
        <v>348</v>
      </c>
      <c r="H20" s="8" t="s">
        <v>20</v>
      </c>
      <c r="I20" s="10">
        <v>2000</v>
      </c>
    </row>
    <row r="21" spans="4:9" s="8" customFormat="1" x14ac:dyDescent="0.3">
      <c r="D21" s="8" t="s">
        <v>19</v>
      </c>
      <c r="E21" s="9" t="s">
        <v>316</v>
      </c>
      <c r="F21" s="9" t="s">
        <v>317</v>
      </c>
      <c r="G21" s="8" t="s">
        <v>349</v>
      </c>
      <c r="H21" s="8" t="s">
        <v>20</v>
      </c>
      <c r="I21" s="10">
        <v>2000</v>
      </c>
    </row>
    <row r="22" spans="4:9" s="8" customFormat="1" x14ac:dyDescent="0.3">
      <c r="D22" s="8" t="s">
        <v>19</v>
      </c>
      <c r="E22" s="9" t="s">
        <v>318</v>
      </c>
      <c r="F22" s="9" t="s">
        <v>319</v>
      </c>
      <c r="G22" s="8" t="s">
        <v>350</v>
      </c>
      <c r="H22" s="8" t="s">
        <v>20</v>
      </c>
      <c r="I22" s="11">
        <v>1994</v>
      </c>
    </row>
    <row r="23" spans="4:9" s="8" customFormat="1" x14ac:dyDescent="0.3">
      <c r="D23" s="8" t="s">
        <v>19</v>
      </c>
      <c r="E23" s="9" t="s">
        <v>320</v>
      </c>
      <c r="F23" s="9" t="s">
        <v>321</v>
      </c>
      <c r="G23" s="8" t="s">
        <v>351</v>
      </c>
      <c r="H23" s="8" t="s">
        <v>20</v>
      </c>
      <c r="I23" s="10">
        <v>1994</v>
      </c>
    </row>
    <row r="24" spans="4:9" s="8" customFormat="1" x14ac:dyDescent="0.3">
      <c r="D24" s="8" t="s">
        <v>19</v>
      </c>
      <c r="E24" s="9" t="s">
        <v>322</v>
      </c>
      <c r="F24" s="9" t="s">
        <v>323</v>
      </c>
      <c r="G24" s="8" t="s">
        <v>352</v>
      </c>
      <c r="H24" s="8" t="s">
        <v>20</v>
      </c>
      <c r="I24" s="10">
        <v>1995</v>
      </c>
    </row>
    <row r="25" spans="4:9" s="8" customFormat="1" x14ac:dyDescent="0.3">
      <c r="D25" s="8" t="s">
        <v>19</v>
      </c>
      <c r="E25" s="9" t="s">
        <v>324</v>
      </c>
      <c r="F25" s="9" t="s">
        <v>325</v>
      </c>
      <c r="G25" s="8" t="s">
        <v>353</v>
      </c>
      <c r="H25" s="8" t="s">
        <v>20</v>
      </c>
      <c r="I25" s="10">
        <v>1994</v>
      </c>
    </row>
    <row r="26" spans="4:9" s="8" customFormat="1" x14ac:dyDescent="0.3">
      <c r="D26" s="8" t="s">
        <v>19</v>
      </c>
      <c r="E26" s="9" t="s">
        <v>326</v>
      </c>
      <c r="F26" s="9" t="s">
        <v>327</v>
      </c>
      <c r="G26" s="8" t="s">
        <v>354</v>
      </c>
      <c r="H26" s="8" t="s">
        <v>20</v>
      </c>
      <c r="I26" s="10">
        <v>2003</v>
      </c>
    </row>
    <row r="27" spans="4:9" s="8" customFormat="1" x14ac:dyDescent="0.3">
      <c r="D27" s="8" t="s">
        <v>19</v>
      </c>
      <c r="E27" s="8" t="s">
        <v>328</v>
      </c>
      <c r="F27" s="8" t="s">
        <v>329</v>
      </c>
      <c r="G27" s="8" t="s">
        <v>355</v>
      </c>
      <c r="H27" s="8" t="s">
        <v>20</v>
      </c>
      <c r="I27" s="10">
        <v>2002</v>
      </c>
    </row>
    <row r="28" spans="4:9" s="8" customFormat="1" x14ac:dyDescent="0.3">
      <c r="I28" s="10"/>
    </row>
    <row r="29" spans="4:9" s="8" customFormat="1" x14ac:dyDescent="0.3">
      <c r="I29" s="10"/>
    </row>
    <row r="30" spans="4:9" s="8" customFormat="1" x14ac:dyDescent="0.3">
      <c r="I30" s="10"/>
    </row>
    <row r="31" spans="4:9" s="6" customFormat="1" x14ac:dyDescent="0.3"/>
    <row r="32" spans="4:9" s="6" customFormat="1" x14ac:dyDescent="0.3">
      <c r="I32" s="7"/>
    </row>
    <row r="33" spans="9:9" s="6" customFormat="1" x14ac:dyDescent="0.3">
      <c r="I33" s="7"/>
    </row>
    <row r="34" spans="9:9" s="6" customFormat="1" x14ac:dyDescent="0.3">
      <c r="I34" s="7"/>
    </row>
    <row r="35" spans="9:9" s="6" customFormat="1" x14ac:dyDescent="0.3">
      <c r="I35" s="7"/>
    </row>
    <row r="36" spans="9:9" s="6" customFormat="1" x14ac:dyDescent="0.3">
      <c r="I36" s="7"/>
    </row>
    <row r="37" spans="9:9" s="6" customFormat="1" x14ac:dyDescent="0.3">
      <c r="I37" s="7"/>
    </row>
    <row r="38" spans="9:9" s="4" customFormat="1" x14ac:dyDescent="0.3">
      <c r="I38" s="5"/>
    </row>
    <row r="39" spans="9:9" s="4" customFormat="1" x14ac:dyDescent="0.3">
      <c r="I39" s="5"/>
    </row>
    <row r="40" spans="9:9" s="4" customFormat="1" x14ac:dyDescent="0.3">
      <c r="I40" s="5"/>
    </row>
    <row r="41" spans="9:9" s="4" customFormat="1" x14ac:dyDescent="0.3">
      <c r="I41" s="5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Sergio Rain</cp:lastModifiedBy>
  <dcterms:created xsi:type="dcterms:W3CDTF">2024-05-07T02:32:27Z</dcterms:created>
  <dcterms:modified xsi:type="dcterms:W3CDTF">2024-05-11T13:09:12Z</dcterms:modified>
  <cp:category/>
</cp:coreProperties>
</file>